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<sst xmlns="http://schemas.openxmlformats.org/spreadsheetml/2006/main" count="128132" uniqueCount="27475">
  <si>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</si>
  <si>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</si>
  <si>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</si>
  <si>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</si>
  <si>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</si>
  <si>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</si>
  <si>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</si>
  <si>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</si>
  <si>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</si>
  <si>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</si>
  <si>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</si>
  <si>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</si>
  <si>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</si>
  <si>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</si>
  <si>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</si>
  <si>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</si>
  <si>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</si>
  <si>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</si>
  <si>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</si>
  <si>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</si>
  <si>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</si>
  <si>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</si>
  <si>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</si>
  <si>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</si>
  <si>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</si>
  <si>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</si>
  <si>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</si>
  <si>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</si>
  <si>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</si>
  <si>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</si>
  <si>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</si>
  <si>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</si>
  <si>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</si>
  <si>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</si>
  <si>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</si>
  <si>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</si>
  <si>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</si>
  <si>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</si>
  <si>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</si>
  <si>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</si>
  <si>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</si>
  <si>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</si>
  <si>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</si>
  <si>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</si>
  <si>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</si>
  <si>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</si>
  <si>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</si>
  <si>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</si>
  <si>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</si>
  <si>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</si>
  <si>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</si>
  <si>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</si>
  <si>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</si>
  <si>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</si>
  <si>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</si>
  <si>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</si>
  <si>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</si>
  <si>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</si>
  <si>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</si>
  <si>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</si>
  <si>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</si>
  <si>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</si>
  <si>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</si>
  <si>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</si>
  <si>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</si>
  <si>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</si>
  <si>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</si>
  <si>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</si>
  <si>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</si>
  <si>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</si>
  <si>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</si>
  <si>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</si>
  <si>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</si>
  <si>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</si>
  <si>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</si>
  <si>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</si>
  <si>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</si>
  <si>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</si>
  <si>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</si>
  <si>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</si>
  <si>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</si>
  <si>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</si>
  <si>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</si>
  <si>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</si>
  <si>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</si>
  <si>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</si>
  <si>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</si>
  <si>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</si>
  <si>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</si>
  <si>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</si>
  <si>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</si>
  <si>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</si>
  <si>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</si>
  <si>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</si>
  <si>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</si>
  <si>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</si>
  <si>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</si>
  <si>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</si>
  <si>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</si>
  <si>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</si>
  <si>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</si>
  <si>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</si>
  <si>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</si>
  <si>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</si>
  <si>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</si>
  <si>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</si>
  <si>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</si>
  <si>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</si>
  <si>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</si>
  <si>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</si>
  <si>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</si>
  <si>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</si>
  <si>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</si>
  <si>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</si>
  <si>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</si>
  <si>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</si>
  <si>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</si>
  <si>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</si>
  <si>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</si>
  <si>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</si>
  <si>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</si>
  <si>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</si>
  <si>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</si>
  <si>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</si>
  <si>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</si>
  <si>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</si>
  <si>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</si>
  <si>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</si>
  <si>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</si>
  <si>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</si>
  <si>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</si>
  <si>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</si>
  <si>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</si>
  <si>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</si>
  <si>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</si>
  <si>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</si>
  <si>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</si>
  <si>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</si>
  <si>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</si>
  <si>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</si>
  <si>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</si>
  <si>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</si>
  <si>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</si>
  <si>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</si>
  <si>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</si>
  <si>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</si>
  <si>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</si>
  <si>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</si>
  <si>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</si>
  <si>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</si>
  <si>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</si>
  <si>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</si>
  <si>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</si>
  <si>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</si>
  <si>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</si>
  <si>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</si>
  <si>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</si>
  <si>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</si>
  <si>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</si>
  <si>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</si>
  <si>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</si>
  <si>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</si>
  <si>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</si>
  <si>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</si>
  <si>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</si>
  <si>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</si>
  <si>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</si>
  <si>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</si>
  <si>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</si>
  <si>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</si>
  <si>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</si>
  <si>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</si>
  <si>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</si>
  <si>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</si>
  <si>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</si>
  <si>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</si>
  <si>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</si>
  <si>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</si>
  <si>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</si>
  <si>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</si>
  <si>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</si>
  <si>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</si>
  <si>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</si>
  <si>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</si>
  <si>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</si>
  <si>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</si>
  <si>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</si>
  <si>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</si>
  <si>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</si>
  <si>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</si>
  <si>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</si>
  <si>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</si>
  <si>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</si>
  <si>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</si>
  <si>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</si>
  <si>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</si>
  <si>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</si>
  <si>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</si>
  <si>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</si>
  <si>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</si>
  <si>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</si>
  <si>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</si>
  <si>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</si>
  <si>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</si>
  <si>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</si>
  <si>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</si>
  <si>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</si>
  <si>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</si>
  <si>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</si>
  <si>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</si>
  <si>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</si>
  <si>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</si>
  <si>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</si>
  <si>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</si>
  <si>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</si>
  <si>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</si>
  <si>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</si>
  <si>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</si>
  <si>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</si>
  <si>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</si>
  <si>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</si>
  <si>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</si>
  <si>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</si>
  <si>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</si>
  <si>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</si>
  <si>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</si>
  <si>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</si>
  <si>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</si>
  <si>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</si>
  <si>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</si>
  <si>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</si>
  <si>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</si>
  <si>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</si>
  <si>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</si>
  <si>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</si>
  <si>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</si>
  <si>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</si>
  <si>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</si>
  <si>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</si>
  <si>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</si>
  <si>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</si>
  <si>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</si>
  <si>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</si>
  <si>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</si>
  <si>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</si>
  <si>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</si>
  <si>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</si>
  <si>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</si>
  <si>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</si>
  <si>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</si>
  <si>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</si>
  <si>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</si>
  <si>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</si>
  <si>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</si>
  <si>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</si>
  <si>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</si>
  <si>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</si>
  <si>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</si>
  <si>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</si>
  <si>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</si>
  <si>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</si>
  <si>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</si>
  <si>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</si>
  <si>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</si>
  <si>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</si>
  <si>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</si>
  <si>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</si>
  <si>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</si>
  <si>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</si>
  <si>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</si>
  <si>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</si>
  <si>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</si>
  <si>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</si>
  <si>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</si>
  <si>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</si>
  <si>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</si>
  <si>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</si>
  <si>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</si>
  <si>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</si>
  <si>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</si>
  <si>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</si>
  <si>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</si>
  <si>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</si>
  <si>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</si>
  <si>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</si>
  <si>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</si>
  <si>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</si>
  <si>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</si>
  <si>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</si>
  <si>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</si>
  <si>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</si>
  <si>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</si>
  <si>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</si>
  <si>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</si>
  <si>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</si>
  <si>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</si>
  <si>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</si>
  <si>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</si>
  <si>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</si>
  <si>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</si>
  <si>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</si>
  <si>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</si>
  <si>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</si>
  <si>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</si>
  <si>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</si>
  <si>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</si>
  <si>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</si>
  <si>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</si>
  <si>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</si>
  <si>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</si>
  <si>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</si>
  <si>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</si>
  <si>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</si>
  <si>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</si>
  <si>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</si>
  <si>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</si>
  <si>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</si>
  <si>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</si>
  <si>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</si>
  <si>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</si>
  <si>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</si>
  <si>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</si>
  <si>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</si>
  <si>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</si>
  <si>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</si>
  <si>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</si>
  <si>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</si>
  <si>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</si>
  <si>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</si>
  <si>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</si>
  <si>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</si>
  <si>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</si>
  <si>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</si>
  <si>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</si>
  <si>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</si>
  <si>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</si>
  <si>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</si>
  <si>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</si>
  <si>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</si>
  <si>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</si>
  <si>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</si>
  <si>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</si>
  <si>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</si>
  <si>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</si>
  <si>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</si>
  <si>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</si>
  <si>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</si>
  <si>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</si>
  <si>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</si>
  <si>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</si>
  <si>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</si>
  <si>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</si>
  <si>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</si>
  <si>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</si>
  <si>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</si>
  <si>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</si>
  <si>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</si>
  <si>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</si>
  <si>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</si>
  <si>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</si>
  <si>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</si>
  <si>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</si>
  <si>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</si>
  <si>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</si>
  <si>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</si>
  <si>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</si>
  <si>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</si>
  <si>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</si>
  <si>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</si>
  <si>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</si>
  <si>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</si>
  <si>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</si>
  <si>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</si>
  <si>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</si>
  <si>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</si>
  <si>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</si>
  <si>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</si>
  <si>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</si>
  <si>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</si>
  <si>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</si>
  <si>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</si>
  <si>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</si>
  <si>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</si>
  <si>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</si>
  <si>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</si>
  <si>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</si>
  <si>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</si>
  <si>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</si>
  <si>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</si>
  <si>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</si>
  <si>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</si>
  <si>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</si>
  <si>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</si>
  <si>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</si>
  <si>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</si>
  <si>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</si>
  <si>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</si>
  <si>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</si>
  <si>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</si>
  <si>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</si>
  <si>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</si>
  <si>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</si>
  <si>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</si>
  <si>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</si>
  <si>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</si>
  <si>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</si>
  <si>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</si>
  <si>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</si>
  <si>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</si>
  <si>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</si>
  <si>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</si>
  <si>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</si>
  <si>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</si>
  <si>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</si>
  <si>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</si>
  <si>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</si>
  <si>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</si>
  <si>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</si>
  <si>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</si>
  <si>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</si>
  <si>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</si>
  <si>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</si>
  <si>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</si>
  <si>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</si>
  <si>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</si>
  <si>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</si>
  <si>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</si>
  <si>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</si>
  <si>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</si>
  <si>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</si>
  <si>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</si>
  <si>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</si>
  <si>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</si>
  <si>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</si>
  <si>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</si>
  <si>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</si>
  <si>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</si>
  <si>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</si>
  <si>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</si>
  <si>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</si>
  <si>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</si>
  <si>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</si>
  <si>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</si>
  <si>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</si>
  <si>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</si>
  <si>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</si>
  <si>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</si>
  <si>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</si>
  <si>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</si>
  <si>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</si>
  <si>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</si>
  <si>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</si>
  <si>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</si>
  <si>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</si>
  <si>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</si>
  <si>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</si>
  <si>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</si>
  <si>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</si>
  <si>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</si>
  <si>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</si>
  <si>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</si>
  <si>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</si>
  <si>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</si>
  <si>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</si>
  <si>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</si>
  <si>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</si>
  <si>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</si>
  <si>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</si>
  <si>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</si>
  <si>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</si>
  <si>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</si>
  <si>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</si>
  <si>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</si>
  <si>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</si>
  <si>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</si>
  <si>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</si>
  <si>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</si>
  <si>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</si>
  <si>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</si>
  <si>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</si>
  <si>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</si>
  <si>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</si>
  <si>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</si>
  <si>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</si>
  <si>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</si>
  <si>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</si>
  <si>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</si>
  <si>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</si>
  <si>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</si>
  <si>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</si>
  <si>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</si>
  <si>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</si>
  <si>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</si>
  <si>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</si>
  <si>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</si>
  <si>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</si>
  <si>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</si>
  <si>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</si>
  <si>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</si>
  <si>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</si>
  <si>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</si>
  <si>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</si>
  <si>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</si>
  <si>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</si>
  <si>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</si>
  <si>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</si>
  <si>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</si>
  <si>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</si>
  <si>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</si>
  <si>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</si>
  <si>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</si>
  <si>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</si>
  <si>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</si>
  <si>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</si>
  <si>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</si>
  <si>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</si>
  <si>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</si>
  <si>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</si>
  <si>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</si>
  <si>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</si>
  <si>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</si>
  <si>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</si>
  <si>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</si>
  <si>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</si>
  <si>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</si>
  <si>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</si>
  <si>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</si>
  <si>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</si>
  <si>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</si>
  <si>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</si>
  <si>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</si>
  <si>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</si>
  <si>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</si>
  <si>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</si>
  <si>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</si>
  <si>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</si>
  <si>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</si>
  <si>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</si>
  <si>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</si>
  <si>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</si>
  <si>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</si>
  <si>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</si>
  <si>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</si>
  <si>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</si>
  <si>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</si>
  <si>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</si>
  <si>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</si>
  <si>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</si>
  <si>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</si>
  <si>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</si>
  <si>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</si>
  <si>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</si>
  <si>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</si>
  <si>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</si>
  <si>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</si>
  <si>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</si>
  <si>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</si>
  <si>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</si>
  <si>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</si>
  <si>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</si>
  <si>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</si>
  <si>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</si>
  <si>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</si>
  <si>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</si>
  <si>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</si>
  <si>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</si>
  <si>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</si>
  <si>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</si>
  <si>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</si>
  <si>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</si>
  <si>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</si>
  <si>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</si>
  <si>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</si>
  <si>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</si>
  <si>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</si>
  <si>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</si>
  <si>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</si>
  <si>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</si>
  <si>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</si>
  <si>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</si>
  <si>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</si>
  <si>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</si>
  <si>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</si>
  <si>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</si>
  <si>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</si>
  <si>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</si>
  <si>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</si>
  <si>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</si>
  <si>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</si>
  <si>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</si>
  <si>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</si>
  <si>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</si>
  <si>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</si>
  <si>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</si>
  <si>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</si>
  <si>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</si>
  <si>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</si>
  <si>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</si>
  <si>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</si>
  <si>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</si>
  <si>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</si>
  <si>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</si>
  <si>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</si>
  <si>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</si>
  <si>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</si>
  <si>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</si>
  <si>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</si>
  <si>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</si>
  <si>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</si>
  <si>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</si>
  <si>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</si>
  <si>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</si>
  <si>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</si>
  <si>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</si>
  <si>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</si>
  <si>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</si>
  <si>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</si>
  <si>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</si>
  <si>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</si>
  <si>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</si>
  <si>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</si>
  <si>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</si>
  <si>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</si>
  <si>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</si>
  <si>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</si>
  <si>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</si>
  <si>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</si>
  <si>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</si>
  <si>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</si>
  <si>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</si>
  <si>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</si>
  <si>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</si>
  <si>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</si>
  <si>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</si>
  <si>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</si>
  <si>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</si>
  <si>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</si>
  <si>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</si>
  <si>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</si>
  <si>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</si>
  <si>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</si>
  <si>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</si>
  <si>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</si>
  <si>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</si>
  <si>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</si>
  <si>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</si>
  <si>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</si>
  <si>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</si>
  <si>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</si>
  <si>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</si>
  <si>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</si>
  <si>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</si>
  <si>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</si>
  <si>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</si>
  <si>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</si>
  <si>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</si>
  <si>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</si>
  <si>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</si>
  <si>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</si>
  <si>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</si>
  <si>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</si>
  <si>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</si>
  <si>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</si>
  <si>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</si>
  <si>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</si>
  <si>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</si>
  <si>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</si>
  <si>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</si>
  <si>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</si>
  <si>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</si>
  <si>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</si>
  <si>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</si>
  <si>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</si>
  <si>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</si>
  <si>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</si>
  <si>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</si>
  <si>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</si>
  <si>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</si>
  <si>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</si>
  <si>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</si>
  <si>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</si>
  <si>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</si>
  <si>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</si>
  <si>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</si>
  <si>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</si>
  <si>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</si>
  <si>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</si>
  <si>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</si>
  <si>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</si>
  <si>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</si>
  <si>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</si>
  <si>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</si>
  <si>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</si>
  <si>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</si>
  <si>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</si>
  <si>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</si>
  <si>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</si>
  <si>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</si>
  <si>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</si>
  <si>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</si>
  <si>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</si>
  <si>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</si>
  <si>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</si>
  <si>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</si>
  <si>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</si>
  <si>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</si>
  <si>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</si>
  <si>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</si>
  <si>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</si>
  <si>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</si>
  <si>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</si>
  <si>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</si>
  <si>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</si>
  <si>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</si>
  <si>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</si>
  <si>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</si>
  <si>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</si>
  <si>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</si>
  <si>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</si>
  <si>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</si>
  <si>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</si>
  <si>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</si>
  <si>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</si>
  <si>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</si>
  <si>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</si>
  <si>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</si>
  <si>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</si>
  <si>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</si>
  <si>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</si>
  <si>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</si>
  <si>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</si>
  <si>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</si>
  <si>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</si>
  <si>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</si>
  <si>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</si>
  <si>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</si>
  <si>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</si>
  <si>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</si>
  <si>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</si>
  <si>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</si>
  <si>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</si>
  <si>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</si>
  <si>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</si>
  <si>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</si>
  <si>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</si>
  <si>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</si>
  <si>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</si>
  <si>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</si>
  <si>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</si>
  <si>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</si>
  <si>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</si>
  <si>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</si>
  <si>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</si>
  <si>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</si>
  <si>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</si>
  <si>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</si>
  <si>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</si>
  <si>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</si>
  <si>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</si>
  <si>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</si>
  <si>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</si>
  <si>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</si>
  <si>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</si>
  <si>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</si>
  <si>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</si>
  <si>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</si>
  <si>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</si>
  <si>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</si>
  <si>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</si>
  <si>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</si>
  <si>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</si>
  <si>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</si>
  <si>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</si>
  <si>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</si>
  <si>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</si>
  <si>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</si>
  <si>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</si>
  <si>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</si>
  <si>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</si>
  <si>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</si>
  <si>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</si>
  <si>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</si>
  <si>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</si>
  <si>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</si>
  <si>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</si>
  <si>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</si>
  <si>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</si>
  <si>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</si>
  <si>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</si>
  <si>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</si>
  <si>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</si>
  <si>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</si>
  <si>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</si>
  <si>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</si>
  <si>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</si>
  <si>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</si>
  <si>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</si>
  <si>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</si>
  <si>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</si>
  <si>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</si>
  <si>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</si>
  <si>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</si>
  <si>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</si>
  <si>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</si>
  <si>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</si>
  <si>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</si>
  <si>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</si>
  <si>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</si>
  <si>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</si>
  <si>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</si>
  <si>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</si>
  <si>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</si>
  <si>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</si>
  <si>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</si>
  <si>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</si>
  <si>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</si>
  <si>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</si>
  <si>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</si>
  <si>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</si>
  <si>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</si>
  <si>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</si>
  <si>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</si>
  <si>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</si>
  <si>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</si>
  <si>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</si>
  <si>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</si>
  <si>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</si>
  <si>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</si>
  <si>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</si>
  <si>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</si>
  <si>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</si>
  <si>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</si>
  <si>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</si>
  <si>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</si>
  <si>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</si>
  <si>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</si>
  <si>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</si>
  <si>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</si>
  <si>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</si>
  <si>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</si>
  <si>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</si>
  <si>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</si>
  <si>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</si>
  <si>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</si>
  <si>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</si>
  <si>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</si>
  <si>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</si>
  <si>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</si>
  <si>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</si>
  <si>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</si>
  <si>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</si>
  <si>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</si>
  <si>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</si>
  <si>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</si>
  <si>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</si>
  <si>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</si>
  <si>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</si>
  <si>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</si>
  <si>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</si>
  <si>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</si>
  <si>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</si>
  <si>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</si>
  <si>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</si>
  <si>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</si>
  <si>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</si>
  <si>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</si>
  <si>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</si>
  <si>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</si>
  <si>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</si>
  <si>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</si>
  <si>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</si>
  <si>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</si>
  <si>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</si>
  <si>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</si>
  <si>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</si>
  <si>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</si>
  <si>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</si>
  <si>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</si>
  <si>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</si>
  <si>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</si>
  <si>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</si>
  <si>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</si>
  <si>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</si>
  <si>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</si>
  <si>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</si>
  <si>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</si>
  <si>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</si>
  <si>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</si>
  <si>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</si>
  <si>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</si>
  <si>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</si>
  <si>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</si>
  <si>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</si>
  <si>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</si>
  <si>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</si>
  <si>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</si>
  <si>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</si>
  <si>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</si>
  <si>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</si>
  <si>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</si>
  <si>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</si>
  <si>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</si>
  <si>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</si>
  <si>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</si>
  <si>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</si>
  <si>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</si>
  <si>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</si>
  <si>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</si>
  <si>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</si>
  <si>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</si>
  <si>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</si>
  <si>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</si>
  <si>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</si>
  <si>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</si>
  <si>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</si>
  <si>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</si>
  <si>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</si>
  <si>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</si>
  <si>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</si>
  <si>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</si>
  <si>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</si>
  <si>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</si>
  <si>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</si>
  <si>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</si>
  <si>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</si>
  <si>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</si>
  <si>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</si>
  <si>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</si>
  <si>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</si>
  <si>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</si>
  <si>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</si>
  <si>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</si>
  <si>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</si>
  <si>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</si>
  <si>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</si>
  <si>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</si>
  <si>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</si>
  <si>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</si>
  <si>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</si>
  <si>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</si>
  <si>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</si>
  <si>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</si>
  <si>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</si>
  <si>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</si>
  <si>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</si>
  <si>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</si>
  <si>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</si>
  <si>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</si>
  <si>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</si>
  <si>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</si>
  <si>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</si>
  <si>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</si>
  <si>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</si>
  <si>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</si>
  <si>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</si>
  <si>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</si>
  <si>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</si>
  <si>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</si>
  <si>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</si>
  <si>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</si>
  <si>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</si>
  <si>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</si>
  <si>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</si>
  <si>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</si>
  <si>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</si>
  <si>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</si>
  <si>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</si>
  <si>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</si>
  <si>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</si>
  <si>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</si>
  <si>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</si>
  <si>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</si>
  <si>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</si>
  <si>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</si>
  <si>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</si>
  <si>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</si>
  <si>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</si>
  <si>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</si>
  <si>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</si>
  <si>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</si>
  <si>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</si>
  <si>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</si>
  <si>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</si>
  <si>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</si>
  <si>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</si>
  <si>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</si>
  <si>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</si>
  <si>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</si>
  <si>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</si>
  <si>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</si>
  <si>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</si>
  <si>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</si>
  <si>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</si>
  <si>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</si>
  <si>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</si>
  <si>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</si>
  <si>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</si>
  <si>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</si>
  <si>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</si>
  <si>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</si>
  <si>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</si>
  <si>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</si>
  <si>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</si>
  <si>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</si>
  <si>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</si>
  <si>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</si>
  <si>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</si>
  <si>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</si>
  <si>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</si>
  <si>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</si>
  <si>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</si>
  <si>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</si>
  <si>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</si>
  <si>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</si>
  <si>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</si>
  <si>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</si>
  <si>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</si>
  <si>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</si>
  <si>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</si>
  <si>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</si>
  <si>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</si>
  <si>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</si>
  <si>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</si>
  <si>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</si>
  <si>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</si>
  <si>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</si>
  <si>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</si>
  <si>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</si>
  <si>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</si>
  <si>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</si>
  <si>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</si>
  <si>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</si>
  <si>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</si>
  <si>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</si>
  <si>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</si>
  <si>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</si>
  <si>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</si>
  <si>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</si>
  <si>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</si>
  <si>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</si>
  <si>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</si>
  <si>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</si>
  <si>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</si>
  <si>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</si>
  <si>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</si>
  <si>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</si>
  <si>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</si>
  <si>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</si>
  <si>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</si>
  <si>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</si>
  <si>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</si>
  <si>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</si>
  <si>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</si>
  <si>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</si>
  <si>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</si>
  <si>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</si>
  <si>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</si>
  <si>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</si>
  <si>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</si>
  <si>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</si>
  <si>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</si>
  <si>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</si>
  <si>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</si>
  <si>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</si>
  <si>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</si>
  <si>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</si>
  <si>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</si>
  <si>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</si>
  <si>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</si>
  <si>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</si>
  <si>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</si>
  <si>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</si>
  <si>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</si>
  <si>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</si>
  <si>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</si>
  <si>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</si>
  <si>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</si>
  <si>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</si>
  <si>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</si>
  <si>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</si>
  <si>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</si>
  <si>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</si>
  <si>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</si>
  <si>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</si>
  <si>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</si>
  <si>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</si>
  <si>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</si>
  <si>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</si>
  <si>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</si>
  <si>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</si>
  <si>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</si>
  <si>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</si>
  <si>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</si>
  <si>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</si>
  <si>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</si>
  <si>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</si>
  <si>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</si>
  <si>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</si>
  <si>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</si>
  <si>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</si>
  <si>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</si>
  <si>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</si>
  <si>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</si>
  <si>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</si>
  <si>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</si>
  <si>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</si>
  <si>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</si>
  <si>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</si>
  <si>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</si>
  <si>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</si>
  <si>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</si>
  <si>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</si>
  <si>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</si>
  <si>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</si>
  <si>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</si>
  <si>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</si>
  <si>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</si>
  <si>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</si>
  <si>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</si>
  <si>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</si>
  <si>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</si>
  <si>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</si>
  <si>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</si>
  <si>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</si>
  <si>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</si>
  <si>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</si>
  <si>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</si>
  <si>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</si>
  <si>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</si>
  <si>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</si>
  <si>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</si>
  <si>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</si>
  <si>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</si>
  <si>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</si>
  <si>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</si>
  <si>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</si>
  <si>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</si>
  <si>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</si>
  <si>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</si>
  <si>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</si>
  <si>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</si>
  <si>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</si>
  <si>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</si>
  <si>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</si>
  <si>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</si>
  <si>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</si>
  <si>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</si>
  <si>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</si>
  <si>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</si>
  <si>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</si>
  <si>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</si>
  <si>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</si>
  <si>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</si>
  <si>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</si>
  <si>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</si>
  <si>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</si>
  <si>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</si>
  <si>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</si>
  <si>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</si>
  <si>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</si>
  <si>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</si>
  <si>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</si>
  <si>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</si>
  <si>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</si>
  <si>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</si>
  <si>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</si>
  <si>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</si>
  <si>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</si>
  <si>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</si>
  <si>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</si>
  <si>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</si>
  <si>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</si>
  <si>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</si>
  <si>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</si>
  <si>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</si>
  <si>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</si>
  <si>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</si>
  <si>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</si>
  <si>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</si>
  <si>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</si>
  <si>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</si>
  <si>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</si>
  <si>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</si>
  <si>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</si>
  <si>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</si>
  <si>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</si>
  <si>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</si>
  <si>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</si>
  <si>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</si>
  <si>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</si>
  <si>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</si>
  <si>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</si>
  <si>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</si>
  <si>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</si>
  <si>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</si>
  <si>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</si>
  <si>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</si>
  <si>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</si>
  <si>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</si>
  <si>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</si>
  <si>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</si>
  <si>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</si>
  <si>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</si>
  <si>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</si>
  <si>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</si>
  <si>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</si>
  <si>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</si>
  <si>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</si>
  <si>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</si>
  <si>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</si>
  <si>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</si>
  <si>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</si>
  <si>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</si>
  <si>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</si>
  <si>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</si>
  <si>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</si>
  <si>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</si>
  <si>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</si>
  <si>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</si>
  <si>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</si>
  <si>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</si>
  <si>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</si>
  <si>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</si>
  <si>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</si>
  <si>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</si>
  <si>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</si>
  <si>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</si>
  <si>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</si>
  <si>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</si>
  <si>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</si>
  <si>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</si>
  <si>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</si>
  <si>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</si>
  <si>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</si>
  <si>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</si>
  <si>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</si>
  <si>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</si>
  <si>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</si>
  <si>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</si>
  <si>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</si>
  <si>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</si>
  <si>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</si>
  <si>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</si>
  <si>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</si>
  <si>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</si>
  <si>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</si>
  <si>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</si>
  <si>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</si>
  <si>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</si>
  <si>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</si>
  <si>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</si>
  <si>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</si>
  <si>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</si>
  <si>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</si>
  <si>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</si>
  <si>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</si>
  <si>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</si>
  <si>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</si>
  <si>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</si>
  <si>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</si>
  <si>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</si>
  <si>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</si>
  <si>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</si>
  <si>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</si>
  <si>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</si>
  <si>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</si>
  <si>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</si>
  <si>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</si>
  <si>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</si>
  <si>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</si>
  <si>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</si>
  <si>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</si>
  <si>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</si>
  <si>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</si>
  <si>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</si>
  <si>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</si>
  <si>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</si>
  <si>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</si>
  <si>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</si>
  <si>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</si>
  <si>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</si>
  <si>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</si>
  <si>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</si>
  <si>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</si>
  <si>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</si>
  <si>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</si>
  <si>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</si>
  <si>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</si>
  <si>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</si>
  <si>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</si>
  <si>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</si>
  <si>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</si>
  <si>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</si>
  <si>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</si>
  <si>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</si>
  <si>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</si>
  <si>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</si>
  <si>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</si>
  <si>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</si>
  <si>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</si>
  <si>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</si>
  <si>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</si>
  <si>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</si>
  <si>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</si>
  <si>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</si>
  <si>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</si>
  <si>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</si>
  <si>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</si>
  <si>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</si>
  <si>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</si>
  <si>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</si>
  <si>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</si>
  <si>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</si>
  <si>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</si>
  <si>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</si>
  <si>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</si>
  <si>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</si>
  <si>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</si>
  <si>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</si>
  <si>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</si>
  <si>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</si>
  <si>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</si>
  <si>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</si>
  <si>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</si>
  <si>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</si>
  <si>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</si>
  <si>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</si>
  <si>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</si>
  <si>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</si>
  <si>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</si>
  <si>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</si>
  <si>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</si>
  <si>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</si>
  <si>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</si>
  <si>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</si>
  <si>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</si>
  <si>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</si>
  <si>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</si>
  <si>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</si>
  <si>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</si>
  <si>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</si>
  <si>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</si>
  <si>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</si>
  <si>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</si>
  <si>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</si>
  <si>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</si>
  <si>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</si>
  <si>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</si>
  <si>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</si>
  <si>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</si>
  <si>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</si>
  <si>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</si>
  <si>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</si>
  <si>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</si>
  <si>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</si>
  <si>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</si>
  <si>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</si>
  <si>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</si>
  <si>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</si>
  <si>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</si>
  <si>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</si>
  <si>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</si>
  <si>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</si>
  <si>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</si>
  <si>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</si>
  <si>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</si>
  <si>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</si>
  <si>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</si>
  <si>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</si>
  <si>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</si>
  <si>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</si>
  <si>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</si>
  <si>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</si>
  <si>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</si>
  <si>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</si>
  <si>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</si>
  <si>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</si>
  <si>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</si>
  <si>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</si>
  <si>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</si>
  <si>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</si>
  <si>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</si>
  <si>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</si>
  <si>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</si>
  <si>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</si>
  <si>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</si>
  <si>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</si>
  <si>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</si>
  <si>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</si>
  <si>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</si>
  <si>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</si>
  <si>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</si>
  <si>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</si>
  <si>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</si>
  <si>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</si>
  <si>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</si>
  <si>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</si>
  <si>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</si>
  <si>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</si>
  <si>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</si>
  <si>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</si>
  <si>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</si>
  <si>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</si>
  <si>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</si>
  <si>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</si>
  <si>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</si>
  <si>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</si>
  <si>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</si>
  <si>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</si>
  <si>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</si>
  <si>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</si>
  <si>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</si>
  <si>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</si>
  <si>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</si>
  <si>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</si>
  <si>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</si>
  <si>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</si>
  <si>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</si>
  <si>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</si>
  <si>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</si>
  <si>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</si>
  <si>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</si>
  <si>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</si>
  <si>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</si>
  <si>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</si>
  <si>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</si>
  <si>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</si>
  <si>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</si>
  <si>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</si>
  <si>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</si>
  <si>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</si>
  <si>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</si>
  <si>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</si>
  <si>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</si>
  <si>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</si>
  <si>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</si>
  <si>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</si>
  <si>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</si>
  <si>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</si>
  <si>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</si>
  <si>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</si>
  <si>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</si>
  <si>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</si>
  <si>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</si>
  <si>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</si>
  <si>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</si>
  <si>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</si>
  <si>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</si>
  <si>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</si>
  <si>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</si>
  <si>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</si>
  <si>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</si>
  <si>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</si>
  <si>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</si>
  <si>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</si>
  <si>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</si>
  <si>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</si>
  <si>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</si>
  <si>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</si>
  <si>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</si>
  <si>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</si>
  <si>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</si>
  <si>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</si>
  <si>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</si>
  <si>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</si>
  <si>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</si>
  <si>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</si>
  <si>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</si>
  <si>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</si>
  <si>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</si>
  <si>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</si>
  <si>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</si>
  <si>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</si>
  <si>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</si>
  <si>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</si>
  <si>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</si>
  <si>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</si>
  <si>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</si>
  <si>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</si>
  <si>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</si>
  <si>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</si>
  <si>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</si>
  <si>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</si>
  <si>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</si>
  <si>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</si>
  <si>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</si>
  <si>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</si>
  <si>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</si>
  <si>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</si>
  <si>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</si>
  <si>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</si>
  <si>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</si>
  <si>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</si>
  <si>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</si>
  <si>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</si>
  <si>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</si>
  <si>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</si>
  <si>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</si>
  <si>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</si>
  <si>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</si>
  <si>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</si>
  <si>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</si>
  <si>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</si>
  <si>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</si>
  <si>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</si>
  <si>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</si>
  <si>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</si>
  <si>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</si>
  <si>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</si>
  <si>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</si>
  <si>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</si>
  <si>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</si>
  <si>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</si>
  <si>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</si>
  <si>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</si>
  <si>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</si>
  <si>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</si>
  <si>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</si>
  <si>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</si>
  <si>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</si>
  <si>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</si>
  <si>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</si>
  <si>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</si>
  <si>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</si>
  <si>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</si>
  <si>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</si>
  <si>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</si>
  <si>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</si>
  <si>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</si>
  <si>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</si>
  <si>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</si>
  <si>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</si>
  <si>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</si>
  <si>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</si>
  <si>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</si>
  <si>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</si>
  <si>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</si>
  <si>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</si>
  <si>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</si>
  <si>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</si>
  <si>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</si>
  <si>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</si>
  <si>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</si>
  <si>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</si>
  <si>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</si>
  <si>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</si>
  <si>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</si>
  <si>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</si>
  <si>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</si>
  <si>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</si>
  <si>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</si>
  <si>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</si>
  <si>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</si>
  <si>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</si>
  <si>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</si>
  <si>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</si>
  <si>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</si>
  <si>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</si>
  <si>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</si>
  <si>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</si>
  <si>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</si>
  <si>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</si>
  <si>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</si>
  <si>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</si>
  <si>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</si>
  <si>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</si>
  <si>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</si>
  <si>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</si>
  <si>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</si>
  <si>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</si>
  <si>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</si>
  <si>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</si>
  <si>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</si>
  <si>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</si>
  <si>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</si>
  <si>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</si>
  <si>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</si>
  <si>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</si>
  <si>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</si>
  <si>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</si>
  <si>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</si>
  <si>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</si>
  <si>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</si>
  <si>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</si>
  <si>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</si>
  <si>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</si>
  <si>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</si>
  <si>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</si>
  <si>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</si>
  <si>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</si>
  <si>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</si>
  <si>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</si>
  <si>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</si>
  <si>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</si>
  <si>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</si>
  <si>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</si>
  <si>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</si>
  <si>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</si>
  <si>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</si>
  <si>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</si>
  <si>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</si>
  <si>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</si>
  <si>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</si>
  <si>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</si>
  <si>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</si>
  <si>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</si>
  <si>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</si>
  <si>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</si>
  <si>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</si>
  <si>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</si>
  <si>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</si>
  <si>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</si>
  <si>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</si>
  <si>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</si>
  <si>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</si>
  <si>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</si>
  <si>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</si>
  <si>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</si>
  <si>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</si>
  <si>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</si>
  <si>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</si>
  <si>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</si>
  <si>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</si>
  <si>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</si>
  <si>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</si>
  <si>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</si>
  <si>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</si>
  <si>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</si>
  <si>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</si>
  <si>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</si>
  <si>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</si>
  <si>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</si>
  <si>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</si>
  <si>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</si>
  <si>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</si>
  <si>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</si>
  <si>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</si>
  <si>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</si>
  <si>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</si>
  <si>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</si>
  <si>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</si>
  <si>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</si>
  <si>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</si>
  <si>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</si>
  <si>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</si>
  <si>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</si>
  <si>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</si>
  <si>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</si>
  <si>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</si>
  <si>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</si>
  <si>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</si>
  <si>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</si>
  <si>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</si>
  <si>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</si>
  <si>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</si>
  <si>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</si>
  <si>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</si>
  <si>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</si>
  <si>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</si>
  <si>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</si>
  <si>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</si>
  <si>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</si>
  <si>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</si>
  <si>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</si>
  <si>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</si>
  <si>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</si>
  <si>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</si>
  <si>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</si>
  <si>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</si>
  <si>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</si>
  <si>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</si>
  <si>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</si>
  <si>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</si>
  <si>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</si>
  <si>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</si>
  <si>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</si>
  <si>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</si>
  <si>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</si>
  <si>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</si>
  <si>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</si>
  <si>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</si>
  <si>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</si>
  <si>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</si>
  <si>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</si>
  <si>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</si>
  <si>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</si>
  <si>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</si>
  <si>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</si>
  <si>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</si>
  <si>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</si>
  <si>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</si>
  <si>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</si>
  <si>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</si>
  <si>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</si>
  <si>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</si>
  <si>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</si>
  <si>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</si>
  <si>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</si>
  <si>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</si>
  <si>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</si>
  <si>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</si>
  <si>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</si>
  <si>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</si>
  <si>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</si>
  <si>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</si>
  <si>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</si>
  <si>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</si>
  <si>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</si>
  <si>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</si>
  <si>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</si>
  <si>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16955.01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</si>
  <si>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</si>
  <si>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</si>
  <si>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</si>
  <si>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</si>
  <si>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</si>
  <si>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</si>
  <si>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</si>
  <si>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</si>
  <si>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</si>
  <si>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</si>
  <si>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</si>
  <si>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</si>
  <si>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</si>
  <si>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</si>
  <si>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</si>
  <si>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</si>
  <si>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</si>
  <si>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</si>
  <si>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</si>
  <si>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</si>
  <si>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</si>
  <si>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</si>
  <si>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</si>
  <si>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</si>
  <si>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</si>
  <si>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</si>
  <si>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</si>
  <si>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</si>
  <si>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</si>
  <si>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</si>
  <si>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</si>
  <si>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</si>
  <si>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</si>
  <si>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</si>
  <si>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</si>
  <si>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</si>
  <si>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</si>
  <si>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</si>
  <si>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</si>
  <si>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</si>
  <si>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</si>
  <si>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</si>
  <si>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</si>
  <si>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</si>
  <si>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</si>
  <si>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</si>
  <si>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</si>
  <si>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</si>
  <si>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</si>
  <si>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</si>
  <si>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</si>
  <si>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</si>
  <si>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</si>
  <si>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</si>
  <si>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</si>
  <si>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</si>
  <si>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</si>
  <si>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</si>
  <si>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</si>
  <si>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</si>
  <si>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</si>
  <si>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</si>
  <si>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</si>
  <si>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</si>
  <si>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</si>
  <si>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</si>
  <si>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</si>
  <si>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</si>
  <si>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</si>
  <si>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</si>
  <si>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</si>
  <si>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</si>
  <si>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</si>
  <si>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</si>
  <si>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</si>
  <si>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</si>
  <si>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</si>
  <si>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</si>
  <si>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</si>
  <si>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</si>
  <si>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</si>
  <si>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</si>
  <si>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</si>
  <si>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</si>
  <si>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</si>
  <si>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</si>
  <si>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</si>
  <si>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</si>
  <si>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</si>
  <si>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</si>
  <si>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</si>
  <si>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</si>
  <si>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</si>
  <si>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</si>
  <si>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</si>
  <si>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</si>
  <si>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</si>
  <si>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</si>
  <si>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</si>
  <si>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</si>
  <si>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</si>
  <si>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</si>
  <si>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</si>
  <si>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</si>
  <si>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</si>
  <si>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</si>
  <si>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</si>
  <si>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</si>
  <si>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</si>
  <si>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</si>
  <si>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</si>
  <si>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</si>
  <si>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</si>
  <si>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</si>
  <si>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</si>
  <si>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</si>
  <si>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</si>
  <si>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</si>
  <si>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</si>
  <si>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</si>
  <si>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</si>
  <si>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</si>
  <si>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</si>
  <si>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</si>
  <si>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</si>
  <si>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</si>
  <si>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</si>
  <si>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</si>
  <si>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</si>
  <si>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</si>
  <si>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</si>
  <si>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</si>
  <si>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</si>
  <si>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</si>
  <si>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</si>
  <si>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</si>
  <si>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</si>
  <si>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</si>
  <si>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</si>
  <si>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</si>
  <si>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</si>
  <si>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</si>
  <si>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</si>
  <si>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</si>
  <si>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</si>
  <si>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</si>
  <si>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</si>
  <si>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</si>
  <si>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</si>
  <si>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</si>
  <si>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</si>
  <si>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</si>
  <si>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</si>
  <si>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</si>
  <si>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</si>
  <si>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</si>
  <si>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</si>
  <si>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</si>
  <si>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</si>
  <si>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</si>
  <si>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</si>
  <si>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</si>
  <si>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</si>
  <si>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</si>
  <si>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</si>
  <si>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</si>
  <si>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</si>
  <si>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</si>
  <si>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</si>
  <si>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</si>
  <si>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</si>
  <si>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</si>
  <si>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</si>
  <si>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</si>
  <si>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</si>
  <si>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</si>
  <si>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</si>
  <si>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</si>
  <si>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</si>
  <si>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</si>
  <si>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</si>
  <si>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</si>
  <si>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</si>
  <si>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</si>
  <si>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</si>
  <si>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</si>
  <si>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</si>
  <si>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</si>
  <si>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</si>
  <si>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</si>
  <si>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</si>
  <si>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</si>
  <si>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</si>
  <si>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</si>
  <si>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</si>
  <si>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</si>
  <si>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</si>
  <si>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</si>
  <si>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</si>
  <si>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</si>
  <si>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</si>
  <si>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</si>
  <si>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</si>
  <si>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</si>
  <si>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</si>
  <si>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</si>
  <si>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</si>
  <si>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</si>
  <si>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</si>
  <si>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</si>
  <si>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</si>
  <si>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</si>
  <si>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</si>
  <si>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</si>
  <si>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</si>
  <si>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</si>
  <si>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</si>
  <si>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</si>
  <si>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</si>
  <si>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</si>
  <si>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</si>
  <si>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</si>
  <si>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</si>
  <si>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</si>
  <si>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</si>
  <si>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</si>
  <si>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</si>
  <si>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</si>
  <si>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</si>
  <si>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</si>
  <si>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</si>
  <si>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</si>
  <si>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</si>
  <si>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</si>
  <si>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</si>
  <si>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</si>
  <si>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</si>
  <si>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</si>
  <si>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</si>
  <si>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</si>
  <si>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</si>
  <si>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</si>
  <si>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</si>
  <si>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</si>
  <si>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</si>
  <si>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</si>
  <si>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</si>
  <si>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</si>
  <si>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</si>
  <si>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</si>
  <si>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</si>
  <si>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</si>
  <si>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</si>
  <si>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</si>
  <si>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</si>
  <si>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</si>
  <si>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</si>
  <si>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</si>
  <si>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</si>
  <si>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</si>
  <si>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</si>
  <si>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</si>
  <si>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</si>
  <si>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</si>
  <si>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</si>
  <si>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</si>
  <si>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</si>
  <si>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</si>
  <si>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</si>
  <si>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</si>
  <si>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</si>
  <si>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</si>
  <si>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</si>
  <si>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</si>
  <si>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</si>
  <si>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</si>
  <si>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</si>
  <si>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</si>
  <si>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</si>
  <si>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</si>
  <si>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</si>
  <si>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</si>
  <si>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</si>
  <si>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</si>
  <si>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</si>
  <si>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</si>
  <si>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</si>
  <si>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</si>
  <si>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</si>
  <si>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</si>
  <si>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</si>
  <si>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</si>
  <si>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</si>
  <si>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</si>
  <si>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</si>
  <si>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</si>
  <si>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</si>
  <si>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</si>
  <si>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</si>
  <si>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</si>
  <si>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</si>
  <si>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</si>
  <si>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</si>
  <si>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</si>
  <si>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</si>
  <si>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</si>
  <si>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</si>
  <si>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</si>
  <si>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</si>
  <si>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</si>
  <si>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</si>
  <si>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</si>
  <si>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</si>
  <si>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</si>
  <si>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</si>
  <si>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</si>
  <si>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</si>
  <si>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</si>
  <si>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</si>
  <si>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</si>
  <si>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</si>
  <si>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</si>
  <si>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</si>
  <si>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</si>
  <si>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</si>
  <si>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</si>
  <si>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</si>
  <si>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</si>
  <si>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</si>
  <si>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</si>
  <si>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</si>
  <si>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</si>
  <si>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</si>
  <si>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</si>
  <si>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</si>
  <si>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</si>
  <si>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</si>
  <si>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</si>
  <si>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</si>
  <si>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</si>
  <si>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</si>
  <si>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</si>
  <si>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</si>
  <si>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</si>
  <si>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</si>
  <si>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</si>
  <si>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</si>
  <si>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</si>
  <si>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</si>
  <si>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</si>
  <si>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</si>
  <si>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</si>
  <si>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</si>
  <si>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</si>
  <si>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</si>
  <si>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</si>
  <si>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</si>
  <si>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</si>
  <si>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</si>
  <si>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</si>
  <si>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</si>
  <si>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</si>
  <si>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</si>
  <si>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</si>
  <si>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</si>
  <si>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</si>
  <si>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</si>
  <si>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</si>
  <si>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</si>
  <si>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</si>
  <si>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</si>
  <si>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</si>
  <si>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</si>
  <si>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</si>
  <si>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</si>
  <si>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</si>
  <si>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</si>
  <si>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</si>
  <si>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</si>
  <si>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</si>
  <si>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</si>
  <si>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</si>
  <si>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</si>
  <si>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</si>
  <si>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</si>
  <si>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</si>
  <si>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</si>
  <si>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</si>
  <si>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</si>
  <si>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</si>
  <si>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</si>
  <si>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</si>
  <si>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</si>
  <si>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</si>
  <si>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</si>
  <si>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</si>
  <si>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</si>
  <si>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</si>
  <si>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</si>
  <si>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</si>
  <si>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</si>
  <si>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</si>
  <si>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</si>
  <si>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</si>
  <si>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</si>
  <si>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</si>
  <si>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</si>
  <si>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</si>
  <si>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</si>
  <si>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</si>
  <si>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</si>
  <si>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</si>
  <si>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</si>
  <si>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</si>
  <si>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</si>
  <si>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</si>
  <si>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</si>
  <si>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</si>
  <si>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</si>
  <si>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</si>
  <si>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</si>
  <si>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</si>
  <si>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</si>
  <si>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</si>
  <si>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</si>
  <si>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</si>
  <si>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</si>
  <si>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</si>
  <si>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</si>
  <si>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</si>
  <si>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</si>
  <si>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</si>
  <si>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</si>
  <si>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</si>
  <si>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</si>
  <si>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</si>
  <si>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</si>
  <si>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</si>
  <si>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</si>
  <si>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</si>
  <si>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</si>
  <si>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</si>
  <si>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</si>
  <si>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</si>
  <si>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</si>
  <si>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</si>
  <si>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</si>
  <si>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</si>
  <si>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</si>
  <si>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</si>
  <si>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</si>
  <si>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</si>
  <si>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</si>
  <si>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</si>
  <si>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</si>
  <si>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</si>
  <si>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</si>
  <si>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</si>
  <si>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</si>
  <si>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</si>
  <si>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</si>
  <si>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</si>
  <si>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</si>
  <si>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</si>
  <si>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</si>
  <si>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</si>
  <si>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</si>
  <si>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</si>
  <si>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</si>
  <si>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</si>
  <si>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</si>
  <si>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</si>
  <si>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</si>
  <si>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</si>
  <si>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</si>
  <si>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</si>
  <si>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</si>
  <si>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</si>
  <si>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</si>
  <si>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</si>
  <si>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</si>
  <si>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</si>
  <si>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</si>
  <si>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</si>
  <si>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</si>
  <si>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</si>
  <si>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</si>
  <si>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</si>
  <si>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</si>
  <si>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</si>
  <si>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</si>
  <si>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</si>
  <si>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</si>
  <si>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</si>
  <si>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</si>
  <si>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</si>
  <si>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</si>
  <si>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</si>
  <si>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</si>
  <si>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</si>
  <si>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</si>
  <si>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</si>
  <si>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</si>
  <si>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</si>
  <si>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</si>
  <si>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</si>
  <si>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</si>
  <si>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</si>
  <si>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</si>
  <si>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</si>
  <si>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</si>
  <si>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</si>
  <si>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</si>
  <si>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</si>
  <si>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</si>
  <si>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</si>
  <si>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</si>
  <si>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</si>
  <si>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</si>
  <si>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</si>
  <si>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</si>
  <si>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</si>
  <si>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</si>
  <si>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</si>
  <si>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</si>
  <si>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</si>
  <si>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</si>
  <si>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</si>
  <si>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</si>
  <si>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</si>
  <si>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</si>
  <si>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</si>
  <si>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</si>
  <si>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</si>
  <si>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</si>
  <si>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</si>
  <si>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</si>
  <si>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</si>
  <si>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</si>
  <si>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</si>
  <si>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</si>
  <si>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</si>
  <si>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</si>
  <si>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</si>
  <si>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</si>
  <si>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</si>
  <si>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</si>
  <si>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</si>
  <si>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</si>
  <si>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</si>
  <si>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</si>
  <si>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</si>
  <si>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</si>
  <si>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</si>
  <si>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</si>
  <si>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</si>
  <si>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</si>
  <si>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</si>
  <si>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</si>
  <si>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</si>
  <si>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</si>
  <si>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</si>
  <si>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</si>
  <si>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</si>
  <si>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</si>
  <si>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</si>
  <si>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</si>
  <si>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</si>
  <si>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</si>
  <si>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</si>
  <si>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</si>
  <si>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</si>
  <si>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</si>
  <si>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</si>
  <si>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</si>
  <si>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</si>
  <si>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</si>
  <si>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</si>
  <si>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</si>
  <si>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</si>
  <si>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</si>
  <si>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</si>
  <si>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</si>
  <si>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</si>
  <si>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</si>
  <si>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</si>
  <si>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</si>
  <si>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</si>
  <si>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</si>
  <si>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</si>
  <si>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</si>
  <si>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</si>
  <si>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</si>
  <si>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</si>
  <si>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</si>
  <si>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</si>
  <si>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</si>
  <si>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</si>
  <si>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</si>
  <si>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</si>
  <si>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</si>
  <si>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</si>
  <si>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</si>
  <si>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</si>
  <si>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</si>
  <si>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</si>
  <si>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</si>
  <si>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</si>
  <si>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</si>
  <si>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</si>
  <si>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</si>
  <si>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</si>
  <si>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</si>
  <si>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</si>
  <si>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</si>
  <si>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</si>
  <si>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</si>
  <si>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</si>
  <si>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</si>
  <si>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</si>
  <si>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</si>
  <si>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</si>
  <si>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</si>
  <si>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</si>
  <si>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</si>
  <si>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</si>
  <si>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</si>
  <si>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</si>
  <si>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</si>
  <si>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</si>
  <si>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</si>
  <si>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</si>
  <si>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</si>
  <si>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</si>
  <si>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</si>
  <si>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</si>
  <si>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</si>
  <si>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</si>
  <si>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</si>
  <si>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</si>
  <si>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</si>
  <si>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</si>
  <si>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</si>
  <si>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</si>
  <si>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</si>
  <si>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</si>
  <si>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</si>
  <si>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</si>
  <si>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</si>
  <si>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</si>
  <si>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</si>
  <si>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</si>
  <si>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</si>
  <si>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</si>
  <si>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</si>
  <si>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</si>
  <si>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</si>
  <si>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</si>
  <si>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</si>
  <si>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</si>
  <si>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</si>
  <si>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</si>
  <si>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</si>
  <si>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</si>
  <si>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</si>
  <si>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</si>
  <si>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</si>
  <si>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</si>
  <si>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</si>
  <si>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</si>
  <si>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</si>
  <si>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</si>
  <si>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</si>
  <si>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</si>
  <si>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</si>
  <si>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</si>
  <si>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</si>
  <si>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</si>
  <si>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</si>
  <si>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</si>
  <si>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</si>
  <si>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</si>
  <si>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</si>
  <si>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</si>
  <si>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</si>
  <si>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</si>
  <si>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</si>
  <si>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</si>
  <si>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</si>
  <si>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</si>
  <si>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</si>
  <si>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</si>
  <si>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</si>
  <si>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</si>
  <si>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</si>
  <si>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</si>
  <si>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</si>
  <si>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</si>
  <si>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</si>
  <si>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</si>
  <si>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</si>
  <si>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</si>
  <si>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</si>
  <si>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</si>
  <si>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</si>
  <si>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</si>
  <si>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</si>
  <si>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</si>
  <si>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</si>
  <si>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</si>
  <si>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</si>
  <si>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</si>
  <si>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</si>
  <si>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</si>
  <si>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</si>
  <si>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</si>
  <si>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</si>
  <si>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</si>
  <si>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</si>
  <si>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</si>
  <si>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</si>
  <si>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</si>
  <si>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</si>
  <si>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</si>
  <si>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</si>
  <si>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</si>
  <si>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</si>
  <si>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</si>
  <si>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</si>
  <si>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</si>
  <si>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</si>
  <si>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</si>
  <si>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</si>
  <si>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</si>
  <si>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</si>
  <si>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</si>
  <si>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</si>
  <si>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</si>
  <si>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</si>
  <si>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</si>
  <si>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</si>
  <si>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</si>
  <si>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</si>
  <si>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</si>
  <si>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</si>
  <si>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</si>
  <si>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</si>
  <si>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</si>
  <si>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</si>
  <si>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</si>
  <si>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</si>
  <si>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</si>
  <si>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</si>
  <si>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</si>
  <si>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</si>
  <si>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</si>
  <si>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</si>
  <si>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</si>
  <si>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</si>
  <si>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</si>
  <si>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</si>
  <si>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</si>
  <si>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</si>
  <si>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</si>
  <si>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</si>
  <si>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</si>
  <si>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</si>
  <si>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</si>
  <si>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</si>
  <si>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</si>
  <si>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</si>
  <si>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</si>
  <si>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</si>
  <si>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</si>
  <si>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</si>
  <si>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</si>
  <si>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</si>
  <si>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</si>
  <si>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</si>
  <si>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</si>
  <si>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</si>
  <si>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</si>
  <si>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</si>
  <si>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</si>
  <si>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</si>
  <si>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</si>
  <si>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</si>
  <si>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</si>
  <si>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</si>
  <si>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</si>
  <si>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</si>
  <si>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</si>
  <si>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</si>
  <si>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</si>
  <si>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</si>
  <si>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</si>
  <si>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</si>
  <si>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</si>
  <si>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</si>
  <si>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</si>
  <si>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</si>
  <si>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</si>
  <si>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</si>
  <si>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</si>
  <si>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</si>
  <si>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</si>
  <si>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</si>
  <si>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</si>
  <si>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</si>
  <si>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</si>
  <si>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</si>
  <si>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</si>
  <si>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</si>
  <si>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</si>
  <si>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</si>
  <si>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</si>
  <si>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</si>
  <si>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</si>
  <si>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</si>
  <si>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</si>
  <si>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</si>
  <si>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</si>
  <si>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</si>
  <si>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</si>
  <si>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</si>
  <si>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</si>
  <si>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</si>
  <si>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</si>
  <si>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</si>
  <si>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</si>
  <si>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</si>
  <si>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</si>
  <si>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</si>
  <si>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</si>
  <si>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</si>
  <si>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</si>
  <si>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</si>
  <si>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</si>
  <si>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</si>
  <si>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</si>
  <si>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</si>
  <si>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</si>
  <si>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</si>
  <si>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</si>
  <si>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</si>
  <si>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</si>
  <si>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</si>
  <si>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</si>
  <si>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</si>
  <si>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</si>
  <si>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</si>
  <si>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</si>
  <si>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</si>
  <si>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</si>
  <si>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</si>
  <si>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</si>
  <si>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</si>
  <si>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</si>
  <si>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</si>
  <si>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</si>
  <si>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</si>
  <si>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</si>
  <si>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</si>
  <si>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</si>
  <si>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</si>
  <si>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</si>
  <si>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</si>
  <si>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</si>
  <si>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</si>
  <si>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</si>
  <si>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</si>
  <si>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</si>
  <si>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</si>
  <si>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</si>
  <si>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</si>
  <si>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</si>
  <si>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</si>
  <si>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</si>
  <si>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</si>
  <si>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</si>
  <si>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</si>
  <si>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</si>
  <si>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</si>
  <si>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</si>
  <si>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</si>
  <si>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</si>
  <si>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</si>
  <si>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</si>
  <si>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</si>
  <si>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</si>
  <si>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</si>
  <si>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</si>
  <si>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</si>
  <si>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</si>
  <si>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</si>
  <si>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</si>
  <si>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</si>
  <si>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</si>
  <si>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</si>
  <si>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</si>
  <si>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</si>
  <si>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</si>
  <si>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</si>
  <si>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</si>
  <si>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</si>
  <si>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</si>
  <si>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</si>
  <si>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</si>
  <si>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</si>
  <si>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</si>
  <si>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</si>
  <si>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</si>
  <si>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</si>
  <si>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</si>
  <si>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</si>
  <si>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</si>
  <si>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</si>
  <si>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</si>
  <si>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</si>
  <si>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</si>
  <si>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</si>
  <si>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</si>
  <si>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</si>
  <si>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</si>
  <si>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</si>
  <si>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</si>
  <si>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</si>
  <si>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</si>
  <si>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</si>
  <si>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</si>
  <si>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</si>
  <si>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</si>
  <si>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</si>
  <si>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</si>
  <si>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</si>
  <si>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</si>
  <si>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</si>
  <si>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</si>
  <si>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</si>
  <si>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</si>
  <si>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</si>
  <si>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</si>
  <si>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</si>
  <si>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</si>
  <si>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</si>
  <si>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</si>
  <si>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</si>
  <si>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</si>
  <si>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</si>
  <si>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</si>
  <si>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</si>
  <si>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</si>
  <si>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</si>
  <si>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</si>
  <si>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</si>
  <si>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</si>
  <si>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</si>
  <si>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</si>
  <si>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</si>
  <si>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</si>
  <si>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</si>
  <si>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</si>
  <si>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</si>
  <si>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</si>
  <si>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</si>
  <si>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</si>
  <si>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</si>
  <si>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</si>
  <si>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</si>
  <si>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</si>
  <si>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</si>
  <si>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</si>
  <si>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</si>
  <si>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</si>
  <si>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</si>
  <si>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</si>
  <si>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</si>
  <si>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</si>
  <si>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</si>
  <si>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</si>
  <si>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</si>
  <si>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</si>
  <si>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</si>
  <si>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</si>
  <si>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</si>
  <si>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</si>
  <si>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</si>
  <si>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</si>
  <si>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</si>
  <si>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</si>
  <si>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</si>
  <si>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</si>
  <si>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</si>
  <si>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</si>
  <si>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</si>
  <si>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</si>
  <si>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</si>
  <si>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</si>
  <si>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</si>
  <si>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</si>
  <si>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</si>
  <si>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</si>
  <si>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</si>
  <si>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</si>
  <si>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</si>
  <si>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</si>
  <si>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</si>
  <si>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</si>
  <si>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</si>
  <si>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</si>
  <si>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</si>
  <si>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</si>
  <si>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</si>
  <si>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</si>
  <si>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</si>
  <si>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</si>
  <si>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</si>
  <si>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</si>
  <si>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</si>
  <si>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</si>
  <si>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</si>
  <si>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</si>
  <si>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</si>
  <si>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</si>
  <si>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</si>
  <si>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</si>
  <si>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</si>
  <si>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</si>
  <si>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</si>
  <si>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</si>
  <si>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</si>
  <si>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</si>
  <si>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</si>
  <si>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</si>
  <si>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</si>
  <si>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</si>
  <si>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</si>
  <si>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</si>
  <si>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</si>
  <si>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</si>
  <si>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</si>
  <si>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</si>
  <si>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</si>
  <si>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</si>
  <si>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</si>
  <si>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</si>
  <si>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</si>
  <si>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</si>
  <si>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</si>
  <si>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</si>
  <si>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</si>
  <si>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</si>
  <si>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</si>
  <si>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</si>
  <si>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</si>
  <si>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</si>
  <si>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</si>
  <si>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</si>
  <si>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</si>
  <si>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</si>
  <si>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</si>
  <si>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</si>
  <si>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</si>
  <si>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</si>
  <si>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</si>
  <si>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</si>
  <si>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</si>
  <si>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</si>
  <si>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</si>
  <si>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</si>
  <si>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</si>
  <si>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</si>
  <si>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</si>
  <si>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</si>
  <si>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</si>
  <si>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</si>
  <si>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</si>
  <si>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</si>
  <si>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</si>
  <si>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</si>
  <si>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</si>
  <si>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</si>
  <si>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</si>
  <si>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</si>
  <si>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</si>
  <si>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</si>
  <si>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</si>
  <si>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</si>
  <si>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</si>
  <si>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</si>
  <si>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</si>
  <si>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</si>
  <si>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</si>
  <si>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</si>
  <si>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</si>
  <si>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</si>
  <si>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</si>
  <si>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</si>
  <si>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</si>
  <si>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</si>
  <si>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</si>
  <si>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</si>
  <si>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</si>
  <si>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</si>
  <si>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</si>
  <si>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</si>
  <si>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</si>
  <si>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</si>
  <si>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</si>
  <si>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</si>
  <si>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</si>
  <si>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</si>
  <si>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</si>
  <si>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</si>
  <si>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</si>
  <si>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</si>
  <si>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</si>
  <si>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</si>
  <si>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</si>
  <si>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</si>
  <si>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</si>
  <si>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</si>
  <si>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</si>
  <si>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</si>
  <si>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</si>
  <si>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</si>
  <si>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</si>
  <si>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</si>
  <si>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</si>
  <si>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</si>
  <si>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</si>
  <si>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</si>
  <si>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</si>
  <si>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</si>
  <si>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</si>
  <si>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</si>
  <si>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</si>
  <si>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</si>
  <si>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</si>
  <si>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</si>
  <si>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</si>
  <si>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</si>
  <si>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</si>
  <si>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</si>
  <si>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</si>
  <si>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</si>
  <si>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</si>
  <si>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</si>
  <si>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</si>
  <si>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</si>
  <si>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</si>
  <si>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</si>
  <si>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</si>
  <si>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</si>
  <si>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</si>
  <si>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</si>
  <si>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</si>
  <si>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</si>
  <si>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</si>
  <si>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</si>
  <si>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</si>
  <si>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</si>
  <si>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</si>
  <si>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</si>
  <si>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</si>
  <si>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</si>
  <si>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</si>
  <si>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</si>
  <si>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</si>
  <si>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</si>
  <si>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</si>
  <si>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</si>
  <si>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</si>
  <si>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</si>
  <si>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</si>
  <si>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</si>
  <si>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</si>
  <si>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</si>
  <si>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</si>
  <si>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</si>
  <si>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</si>
  <si>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</si>
  <si>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</si>
  <si>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</si>
  <si>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</si>
  <si>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</si>
  <si>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</si>
  <si>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</si>
  <si>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</si>
  <si>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</si>
  <si>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</si>
  <si>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</si>
  <si>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</si>
  <si>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</si>
  <si>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</si>
  <si>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</si>
  <si>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</si>
  <si>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</si>
  <si>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</si>
  <si>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</si>
  <si>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</si>
  <si>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</si>
  <si>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</si>
  <si>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</si>
  <si>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</si>
  <si>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</si>
  <si>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</si>
  <si>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</si>
  <si>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</si>
  <si>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</si>
  <si>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</si>
  <si>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</si>
  <si>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</si>
  <si>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</si>
  <si>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</si>
  <si>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</si>
  <si>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</si>
  <si>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</si>
  <si>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</si>
  <si>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</si>
  <si>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</si>
  <si>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</si>
  <si>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</si>
  <si>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</si>
  <si>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</si>
  <si>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</si>
  <si>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</si>
  <si>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</si>
  <si>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</si>
  <si>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</si>
  <si>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</si>
  <si>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</si>
  <si>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</si>
  <si>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</si>
  <si>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</si>
  <si>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</si>
  <si>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</si>
  <si>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</si>
  <si>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</si>
  <si>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</si>
  <si>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</si>
  <si>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</si>
  <si>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</si>
  <si>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</si>
  <si>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</si>
  <si>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</si>
  <si>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</si>
  <si>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</si>
  <si>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</si>
  <si>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</si>
  <si>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</si>
  <si>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</si>
  <si>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</si>
  <si>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</si>
  <si>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</si>
  <si>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</si>
  <si>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</si>
  <si>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</si>
  <si>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</si>
  <si>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</si>
  <si>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</si>
  <si>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</si>
  <si>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</si>
  <si>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</si>
  <si>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</si>
  <si>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</si>
  <si>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</si>
  <si>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</si>
  <si>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</si>
  <si>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</si>
  <si>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</si>
  <si>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</si>
  <si>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</si>
  <si>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</si>
  <si>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</si>
  <si>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</si>
  <si>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</si>
  <si>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</si>
  <si>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</si>
  <si>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</si>
  <si>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</si>
  <si>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</si>
  <si>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</si>
  <si>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</si>
  <si>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</si>
  <si>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</si>
  <si>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</si>
  <si>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</si>
  <si>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</si>
  <si>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</si>
  <si>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</si>
  <si>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</si>
  <si>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</si>
  <si>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</si>
  <si>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</si>
  <si>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</si>
  <si>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</si>
  <si>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</si>
  <si>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</si>
  <si>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</si>
  <si>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</si>
  <si>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</si>
  <si>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</si>
  <si>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</si>
  <si>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</si>
  <si>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</si>
  <si>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</si>
  <si>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</si>
  <si>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</si>
  <si>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</si>
  <si>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</si>
  <si>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</si>
  <si>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</si>
  <si>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</si>
  <si>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</si>
  <si>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</si>
  <si>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</si>
  <si>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</si>
  <si>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</si>
  <si>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</si>
  <si>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</si>
  <si>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</si>
  <si>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</si>
  <si>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</si>
  <si>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</si>
  <si>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</si>
  <si>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</si>
  <si>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</si>
  <si>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</si>
  <si>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</si>
  <si>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</si>
  <si>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</si>
  <si>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</si>
  <si>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</si>
  <si>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</si>
  <si>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</si>
  <si>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</si>
  <si>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</si>
  <si>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</si>
  <si>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</si>
  <si>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</si>
  <si>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</si>
  <si>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</si>
  <si>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</si>
  <si>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</si>
  <si>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</si>
  <si>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</si>
  <si>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</si>
  <si>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</si>
  <si>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</si>
  <si>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</si>
  <si>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</si>
  <si>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</si>
  <si>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</si>
  <si>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</si>
  <si>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</si>
  <si>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</si>
  <si>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</si>
  <si>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</si>
  <si>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</si>
  <si>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</si>
  <si>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</si>
  <si>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</si>
  <si>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</si>
  <si>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</si>
  <si>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</si>
  <si>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</si>
  <si>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</si>
  <si>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</si>
  <si>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</si>
  <si>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</si>
  <si>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</si>
  <si>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</si>
  <si>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</si>
  <si>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</si>
  <si>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</si>
  <si>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</si>
  <si>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</si>
  <si>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</si>
  <si>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</si>
  <si>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</si>
  <si>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</si>
  <si>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</si>
  <si>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</si>
  <si>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</si>
  <si>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</si>
  <si>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</si>
  <si>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</si>
  <si>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</si>
  <si>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</si>
  <si>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</si>
  <si>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</si>
  <si>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</si>
  <si>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</si>
  <si>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</si>
  <si>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</si>
  <si>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</si>
  <si>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</si>
  <si>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</si>
  <si>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</si>
  <si>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</si>
  <si>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</si>
  <si>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</si>
  <si>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</si>
  <si>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</si>
  <si>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</si>
  <si>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</si>
  <si>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</si>
  <si>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</si>
  <si>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</si>
  <si>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</si>
  <si>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</si>
  <si>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</si>
  <si>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</si>
  <si>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</si>
  <si>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</si>
  <si>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</si>
  <si>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</si>
  <si>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</si>
  <si>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</si>
  <si>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</si>
  <si>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</si>
  <si>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</si>
  <si>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</si>
  <si>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</si>
  <si>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</si>
  <si>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</si>
  <si>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</si>
  <si>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</si>
  <si>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</si>
  <si>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</si>
  <si>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</si>
  <si>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</si>
  <si>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</si>
  <si>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</si>
  <si>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</si>
  <si>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</si>
  <si>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</si>
  <si>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</si>
  <si>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</si>
  <si>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</si>
  <si>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</si>
  <si>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</si>
  <si>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</si>
  <si>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</si>
  <si>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</si>
  <si>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</si>
  <si>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</si>
  <si>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</si>
  <si>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</si>
  <si>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</si>
  <si>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</si>
  <si>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</si>
  <si>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</si>
  <si>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</si>
  <si>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</si>
  <si>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</si>
  <si>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</si>
  <si>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</si>
  <si>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</si>
  <si>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</si>
  <si>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</si>
  <si>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</si>
  <si>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</si>
  <si>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</si>
  <si>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</si>
  <si>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</si>
  <si>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</si>
  <si>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</si>
  <si>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</si>
  <si>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</si>
  <si>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</si>
  <si>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</si>
  <si>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</si>
  <si>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</si>
  <si>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</si>
  <si>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</si>
  <si>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</si>
  <si>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</si>
  <si>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</si>
  <si>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</si>
  <si>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</si>
  <si>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</si>
  <si>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</si>
  <si>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</si>
  <si>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</si>
  <si>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</si>
  <si>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</si>
  <si>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</si>
  <si>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</si>
  <si>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</si>
  <si>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</si>
  <si>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</si>
  <si>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</si>
  <si>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</si>
  <si>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</si>
  <si>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</si>
  <si>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</si>
  <si>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</si>
  <si>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</si>
  <si>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</si>
  <si>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</si>
  <si>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</si>
  <si>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</si>
  <si>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</si>
  <si>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</si>
  <si>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</si>
  <si>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</si>
  <si>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</si>
  <si>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</si>
  <si>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</si>
  <si>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</si>
  <si>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</si>
  <si>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</si>
  <si>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</si>
  <si>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</si>
  <si>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</si>
  <si>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</si>
  <si>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</si>
  <si>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</si>
  <si>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</si>
  <si>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</si>
  <si>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</si>
  <si>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</si>
  <si>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</si>
  <si>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</si>
  <si>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</si>
  <si>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</si>
  <si>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</si>
  <si>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</si>
  <si>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</si>
  <si>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</si>
  <si>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</si>
  <si>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</si>
  <si>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</si>
  <si>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</si>
  <si>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</si>
  <si>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</si>
  <si>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</si>
  <si>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</si>
  <si>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</si>
  <si>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</si>
  <si>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</si>
  <si>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</si>
  <si>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</si>
  <si>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</si>
  <si>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</si>
  <si>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</si>
  <si>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</si>
  <si>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</si>
  <si>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</si>
  <si>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</si>
  <si>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</si>
  <si>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</si>
  <si>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</si>
  <si>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</si>
  <si>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</si>
  <si>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</si>
  <si>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</si>
  <si>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</si>
  <si>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</si>
  <si>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</si>
  <si>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</si>
  <si>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</si>
  <si>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</si>
  <si>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</si>
  <si>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</si>
  <si>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</si>
  <si>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</si>
  <si>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</si>
  <si>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</si>
  <si>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</si>
  <si>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</si>
  <si>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</si>
  <si>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</si>
  <si>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</si>
  <si>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</si>
  <si>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</si>
  <si>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</si>
  <si>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</si>
  <si>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</si>
  <si>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</si>
  <si>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</si>
  <si>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</si>
  <si>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</si>
  <si>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</si>
  <si>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</si>
  <si>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</si>
  <si>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</si>
  <si>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</si>
  <si>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</si>
  <si>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</si>
  <si>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</si>
  <si>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</si>
  <si>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</si>
  <si>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</si>
  <si>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</si>
  <si>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</si>
  <si>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</si>
  <si>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</si>
  <si>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</si>
  <si>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</si>
  <si>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</si>
  <si>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</si>
  <si>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</si>
  <si>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</si>
  <si>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</si>
  <si>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</si>
  <si>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</si>
  <si>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</si>
  <si>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</si>
  <si>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</si>
  <si>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</si>
  <si>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</si>
  <si>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</si>
  <si>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</si>
  <si>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</si>
  <si>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</si>
  <si>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</si>
  <si>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</si>
  <si>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</si>
  <si>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</si>
  <si>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</si>
  <si>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</si>
  <si>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</si>
  <si>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</si>
  <si>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</si>
  <si>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</si>
  <si>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</si>
  <si>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</si>
  <si>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</si>
  <si>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</si>
  <si>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</si>
  <si>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</si>
  <si>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</si>
  <si>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</si>
  <si>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</si>
  <si>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</si>
  <si>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</si>
  <si>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</si>
  <si>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</si>
  <si>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</si>
  <si>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</si>
  <si>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</si>
  <si>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</si>
  <si>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</si>
  <si>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</si>
  <si>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</si>
  <si>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</si>
  <si>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</si>
  <si>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</si>
  <si>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</si>
  <si>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</si>
  <si>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</si>
  <si>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</si>
  <si>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</si>
  <si>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</si>
  <si>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</si>
  <si>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</si>
  <si>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</si>
  <si>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</si>
  <si>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</si>
  <si>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</si>
  <si>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</si>
  <si>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</si>
  <si>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</si>
  <si>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</si>
  <si>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</si>
  <si>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</si>
  <si>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</si>
  <si>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</si>
  <si>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</si>
  <si>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</si>
  <si>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</si>
  <si>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</si>
  <si>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</si>
  <si>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</si>
  <si>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26.145916241166802</t>
  </si>
  <si>
    <t>25.69527669777455</t>
  </si>
  <si>
    <t>25.25738164958685</t>
  </si>
  <si>
    <t>25.274390186609203</t>
  </si>
  <si>
    <t>25.397680214822152</t>
  </si>
  <si>
    <t>25.533721391204335</t>
  </si>
  <si>
    <t>24.91727269044571</t>
  </si>
  <si>
    <t>24.951283784612567</t>
  </si>
  <si>
    <t>24.317827965922195</t>
  </si>
  <si>
    <t>24.381598629519456</t>
  </si>
  <si>
    <t>24.35609119068982</t>
  </si>
  <si>
    <t>24.819491295566387</t>
  </si>
  <si>
    <t>24.56866140582751</t>
  </si>
  <si>
    <t>24.810988251216124</t>
  </si>
  <si>
    <t>25.168109039264547</t>
  </si>
  <si>
    <t>24.91302110017292</t>
  </si>
  <si>
    <t>24.879010043650997</t>
  </si>
  <si>
    <t>25.00229968675765</t>
  </si>
  <si>
    <t>24.4113590118771</t>
  </si>
  <si>
    <t>24.275310772394384</t>
  </si>
  <si>
    <t>24.19029445057516</t>
  </si>
  <si>
    <t>24.891763589978883</t>
  </si>
  <si>
    <t>25.516719557494945</t>
  </si>
  <si>
    <t>25.644256374308025</t>
  </si>
  <si>
    <t>26.001371266533333</t>
  </si>
  <si>
    <t>25.907842624741768</t>
  </si>
  <si>
    <t>26.0056248651066</t>
  </si>
  <si>
    <t>26.12891301067205</t>
  </si>
  <si>
    <t>26.30332979787669</t>
  </si>
  <si>
    <t>26.423120583430386</t>
  </si>
  <si>
    <t>26.49157343544727</t>
  </si>
  <si>
    <t>26.560026897541206</t>
  </si>
  <si>
    <t>26.367504421101465</t>
  </si>
  <si>
    <t>26.243430451233724</t>
  </si>
  <si>
    <t>26.47446295973947</t>
  </si>
  <si>
    <t>26.26482107661158</t>
  </si>
  <si>
    <t>26.551471956592845</t>
  </si>
  <si>
    <t>26.500132474103374</t>
  </si>
  <si>
    <t>26.594259548857625</t>
  </si>
  <si>
    <t>26.607092518932873</t>
  </si>
  <si>
    <t>26.66699054097693</t>
  </si>
  <si>
    <t>26.465904349910524</t>
  </si>
  <si>
    <t>26.761113621086572</t>
  </si>
  <si>
    <t>26.868069914830805</t>
  </si>
  <si>
    <t>26.67982645298881</t>
  </si>
  <si>
    <t>26.448793539049422</t>
  </si>
  <si>
    <t>26.21348141068188</t>
  </si>
  <si>
    <t>26.4830193106826</t>
  </si>
  <si>
    <t>26.714048863040855</t>
  </si>
  <si>
    <t>26.70549186937914</t>
  </si>
  <si>
    <t>26.74827692519364</t>
  </si>
  <si>
    <t>26.82956470582701</t>
  </si>
  <si>
    <t>27.133330424418787</t>
  </si>
  <si>
    <t>27.090547391045995</t>
  </si>
  <si>
    <t>27.36008042489939</t>
  </si>
  <si>
    <t>27.300183379023004</t>
  </si>
  <si>
    <t>27.18039264206708</t>
  </si>
  <si>
    <t>27.064873614951058</t>
  </si>
  <si>
    <t>27.16755432161986</t>
  </si>
  <si>
    <t>27.257400617203228</t>
  </si>
  <si>
    <t>27.295906928472686</t>
  </si>
  <si>
    <t>27.32585245760834</t>
  </si>
  <si>
    <t>27.16755650767655</t>
  </si>
  <si>
    <t>26.996424674164086</t>
  </si>
  <si>
    <t>27.454211879311266</t>
  </si>
  <si>
    <t>27.351525776744737</t>
  </si>
  <si>
    <t>27.475598803713314</t>
  </si>
  <si>
    <t>27.60822786264821</t>
  </si>
  <si>
    <t>27.522662034494797</t>
  </si>
  <si>
    <t>27.556888605589766</t>
  </si>
  <si>
    <t>27.651007267702493</t>
  </si>
  <si>
    <t>27.67240357311617</t>
  </si>
  <si>
    <t>27.454205338930596</t>
  </si>
  <si>
    <t>27.522657421259666</t>
  </si>
  <si>
    <t>27.64673105724663</t>
  </si>
  <si>
    <t>27.40286554821294</t>
  </si>
  <si>
    <t>27.313015891193917</t>
  </si>
  <si>
    <t>27.5012645523009</t>
  </si>
  <si>
    <t>27.518379958930794</t>
  </si>
  <si>
    <t>27.33441254076217</t>
  </si>
  <si>
    <t>26.992141635470674</t>
  </si>
  <si>
    <t>27.227453386123454</t>
  </si>
  <si>
    <t>27.133327963964984</t>
  </si>
  <si>
    <t>27.111939049022627</t>
  </si>
  <si>
    <t>27.111941523529552</t>
  </si>
  <si>
    <t>27.424252494420163</t>
  </si>
  <si>
    <t>27.22745107829242</t>
  </si>
  <si>
    <t>27.377199209716423</t>
  </si>
  <si>
    <t>27.415703328949935</t>
  </si>
  <si>
    <t>27.265957618247196</t>
  </si>
  <si>
    <t>27.08626563265503</t>
  </si>
  <si>
    <t>27.33440941282728</t>
  </si>
  <si>
    <t>27.257397776794836</t>
  </si>
  <si>
    <t>27.248894023974035</t>
  </si>
  <si>
    <t>27.593276849107596</t>
  </si>
  <si>
    <t>27.627715657641744</t>
  </si>
  <si>
    <t>27.743940652498004</t>
  </si>
  <si>
    <t>27.00782838471577</t>
  </si>
  <si>
    <t>26.900216304205934</t>
  </si>
  <si>
    <t>26.706501012119432</t>
  </si>
  <si>
    <t>26.801206338266095</t>
  </si>
  <si>
    <t>26.964784623162977</t>
  </si>
  <si>
    <t>26.904519906515958</t>
  </si>
  <si>
    <t>26.72802898288002</t>
  </si>
  <si>
    <t>26.822727964915742</t>
  </si>
  <si>
    <t>26.870084405867406</t>
  </si>
  <si>
    <t>26.78398985753416</t>
  </si>
  <si>
    <t>26.568753557132563</t>
  </si>
  <si>
    <t>26.51278711717801</t>
  </si>
  <si>
    <t>26.6634531815334</t>
  </si>
  <si>
    <t>26.96047772389002</t>
  </si>
  <si>
    <t>26.801205321112704</t>
  </si>
  <si>
    <t>26.70219815662154</t>
  </si>
  <si>
    <t>26.66345191994855</t>
  </si>
  <si>
    <t>26.969090523347027</t>
  </si>
  <si>
    <t>26.947564711940245</t>
  </si>
  <si>
    <t>27.07671000674095</t>
  </si>
  <si>
    <t>27.102535763245548</t>
  </si>
  <si>
    <t>27.11545664684662</t>
  </si>
  <si>
    <t>26.999224342035927</t>
  </si>
  <si>
    <t>27.158493315375093</t>
  </si>
  <si>
    <t>27.270423616976736</t>
  </si>
  <si>
    <t>27.11544881194683</t>
  </si>
  <si>
    <t>26.650543709897597</t>
  </si>
  <si>
    <t>27.141278200078997</t>
  </si>
  <si>
    <t>26.848557408228523</t>
  </si>
  <si>
    <t>26.357817602899686</t>
  </si>
  <si>
    <t>26.49987601971507</t>
  </si>
  <si>
    <t>26.396562196658152</t>
  </si>
  <si>
    <t>26.34921293179931</t>
  </si>
  <si>
    <t>26.409475203368423</t>
  </si>
  <si>
    <t>26.155494083838718</t>
  </si>
  <si>
    <t>26.41808726122279</t>
  </si>
  <si>
    <t>26.521399434902616</t>
  </si>
  <si>
    <t>26.749548473052005</t>
  </si>
  <si>
    <t>26.77107341922763</t>
  </si>
  <si>
    <t>26.547230418619495</t>
  </si>
  <si>
    <t>26.54722950944092</t>
  </si>
  <si>
    <t>26.607495623211133</t>
  </si>
  <si>
    <t>26.641928611533928</t>
  </si>
  <si>
    <t>26.62901699676706</t>
  </si>
  <si>
    <t>26.465441888734844</t>
  </si>
  <si>
    <t>26.6074874181263</t>
  </si>
  <si>
    <t>26.771071536462056</t>
  </si>
  <si>
    <t>27.687977470329432</t>
  </si>
  <si>
    <t>27.601885478306542</t>
  </si>
  <si>
    <t>27.524398296419754</t>
  </si>
  <si>
    <t>27.56744422234906</t>
  </si>
  <si>
    <t>27.70520070812473</t>
  </si>
  <si>
    <t>27.593271239771248</t>
  </si>
  <si>
    <t>27.395256182722846</t>
  </si>
  <si>
    <t>27.722418197217326</t>
  </si>
  <si>
    <t>27.601888891032985</t>
  </si>
  <si>
    <t>27.498569621664974</t>
  </si>
  <si>
    <t>27.606188077370334</t>
  </si>
  <si>
    <t>27.636325052845958</t>
  </si>
  <si>
    <t>27.704156081592174</t>
  </si>
  <si>
    <t>27.86872424799822</t>
  </si>
  <si>
    <t>27.58722230144917</t>
  </si>
  <si>
    <t>27.06319107719049</t>
  </si>
  <si>
    <t>26.279315885028673</t>
  </si>
  <si>
    <t>24.109586481029805</t>
  </si>
  <si>
    <t>25.11000028316454</t>
  </si>
  <si>
    <t>24.499360539765267</t>
  </si>
  <si>
    <t>25.036374730916165</t>
  </si>
  <si>
    <t>25.24858943441531</t>
  </si>
  <si>
    <t>25.1706292463094</t>
  </si>
  <si>
    <t>24.776535871946653</t>
  </si>
  <si>
    <t>24.850154778868188</t>
  </si>
  <si>
    <t>24.967087568382766</t>
  </si>
  <si>
    <t>24.551329594061404</t>
  </si>
  <si>
    <t>24.832829605370495</t>
  </si>
  <si>
    <t>25.33087209437253</t>
  </si>
  <si>
    <t>24.971417307476322</t>
  </si>
  <si>
    <t>24.884799777401806</t>
  </si>
  <si>
    <t>25.16630087548143</t>
  </si>
  <si>
    <t>25.1792976548643</t>
  </si>
  <si>
    <t>25.361188503399884</t>
  </si>
  <si>
    <t>25.508441431729395</t>
  </si>
  <si>
    <t>24.74188750882946</t>
  </si>
  <si>
    <t>24.88047081447542</t>
  </si>
  <si>
    <t>24.63361285911513</t>
  </si>
  <si>
    <t>24.72888991528806</t>
  </si>
  <si>
    <t>24.611961704922223</t>
  </si>
  <si>
    <t>25.105669209847278</t>
  </si>
  <si>
    <t>24.84582200383988</t>
  </si>
  <si>
    <t>24.733224759723292</t>
  </si>
  <si>
    <t>25.2485858691756</t>
  </si>
  <si>
    <t>25.179295856879705</t>
  </si>
  <si>
    <t>24.642277960672516</t>
  </si>
  <si>
    <t>25.465124706385648</t>
  </si>
  <si>
    <t>25.64702195682414</t>
  </si>
  <si>
    <t>25.91553559098049</t>
  </si>
  <si>
    <t>26.058453685987956</t>
  </si>
  <si>
    <t>26.35727769673614</t>
  </si>
  <si>
    <t>26.318294825439107</t>
  </si>
  <si>
    <t>26.214363636747215</t>
  </si>
  <si>
    <t>26.15805395969514</t>
  </si>
  <si>
    <t>26.11041823581239</t>
  </si>
  <si>
    <t>26.487202317412645</t>
  </si>
  <si>
    <t>26.49152775179312</t>
  </si>
  <si>
    <t>26.44822281398585</t>
  </si>
  <si>
    <t>26.647441633804224</t>
  </si>
  <si>
    <t>26.721060358861873</t>
  </si>
  <si>
    <t>27.071857643271045</t>
  </si>
  <si>
    <t>27.4443052249592</t>
  </si>
  <si>
    <t>27.344697811599463</t>
  </si>
  <si>
    <t>27.29272784931255</t>
  </si>
  <si>
    <t>27.730139120527333</t>
  </si>
  <si>
    <t>27.890378193188845</t>
  </si>
  <si>
    <t>27.6868294722189</t>
  </si>
  <si>
    <t>27.795101361625175</t>
  </si>
  <si>
    <t>27.734468408800034</t>
  </si>
  <si>
    <t>27.799431127745773</t>
  </si>
  <si>
    <t>27.855730056762695</t>
  </si>
  <si>
    <t>27.84707056471216</t>
  </si>
  <si>
    <t>27.47895448879617</t>
  </si>
  <si>
    <t>27.89904194796988</t>
  </si>
  <si>
    <t>27.61320799619064</t>
  </si>
  <si>
    <t>27.40099672211923</t>
  </si>
  <si>
    <t>27.32267548269</t>
  </si>
  <si>
    <t>27.81089427461252</t>
  </si>
  <si>
    <t>27.789095756307827</t>
  </si>
  <si>
    <t>28.32961903171766</t>
  </si>
  <si>
    <t>28.560645408450615</t>
  </si>
  <si>
    <t>28.639112958860284</t>
  </si>
  <si>
    <t>28.29475644297244</t>
  </si>
  <si>
    <t>28.50398081949012</t>
  </si>
  <si>
    <t>28.46475601196289</t>
  </si>
  <si>
    <t>28.464753429916826</t>
  </si>
  <si>
    <t>28.543219243513313</t>
  </si>
  <si>
    <t>28.74373963234833</t>
  </si>
  <si>
    <t>28.643474962504033</t>
  </si>
  <si>
    <t>27.52318609313368</t>
  </si>
  <si>
    <t>27.632166326512884</t>
  </si>
  <si>
    <t>27.11780114791829</t>
  </si>
  <si>
    <t>26.987024299226995</t>
  </si>
  <si>
    <t>26.66881509161216</t>
  </si>
  <si>
    <t>26.20675620347666</t>
  </si>
  <si>
    <t>26.16316527700837</t>
  </si>
  <si>
    <t>26.232908492250147</t>
  </si>
  <si>
    <t>26.686251479837026</t>
  </si>
  <si>
    <t>26.899845318904614</t>
  </si>
  <si>
    <t>26.14136298763972</t>
  </si>
  <si>
    <t>25.452633424634815</t>
  </si>
  <si>
    <t>25.535450026401733</t>
  </si>
  <si>
    <t>26.067254260401832</t>
  </si>
  <si>
    <t>26.24598303087917</t>
  </si>
  <si>
    <t>26.14136542784004</t>
  </si>
  <si>
    <t>26.490094077153643</t>
  </si>
  <si>
    <t>26.52496353110072</t>
  </si>
  <si>
    <t>26.219833872762262</t>
  </si>
  <si>
    <t>25.626999154441908</t>
  </si>
  <si>
    <t>25.792638398264735</t>
  </si>
  <si>
    <t>25.426474706722672</t>
  </si>
  <si>
    <t>24.899031205390106</t>
  </si>
  <si>
    <t>25.13877706993932</t>
  </si>
  <si>
    <t>24.855438663157916</t>
  </si>
  <si>
    <t>25.12134255861285</t>
  </si>
  <si>
    <t>25.422114836759388</t>
  </si>
  <si>
    <t>24.855437993289883</t>
  </si>
  <si>
    <t>24.41953044259153</t>
  </si>
  <si>
    <t>24.88159799815971</t>
  </si>
  <si>
    <t>24.171066753009395</t>
  </si>
  <si>
    <t>24.29747995618051</t>
  </si>
  <si>
    <t>24.7246677712179</t>
  </si>
  <si>
    <t>24.951341376841178</t>
  </si>
  <si>
    <t>24.85979562762977</t>
  </si>
  <si>
    <t>25.02544431649522</t>
  </si>
  <si>
    <t>25.234680771679542</t>
  </si>
  <si>
    <t>25.273910379239688</t>
  </si>
  <si>
    <t>25.003647575783784</t>
  </si>
  <si>
    <t>24.72902795236442</t>
  </si>
  <si>
    <t>25.45699061875188</t>
  </si>
  <si>
    <t>24.907752283567298</t>
  </si>
  <si>
    <t>25.26955155514835</t>
  </si>
  <si>
    <t>25.01672523497084</t>
  </si>
  <si>
    <t>25.06903517456856</t>
  </si>
  <si>
    <t>25.41339806626486</t>
  </si>
  <si>
    <t>24.414929042216354</t>
  </si>
  <si>
    <t>24.814454149140843</t>
  </si>
  <si>
    <t>25.508134698478944</t>
  </si>
  <si>
    <t>25.793513542207652</t>
  </si>
  <si>
    <t>26.008642256538398</t>
  </si>
  <si>
    <t>25.89448905851628</t>
  </si>
  <si>
    <t>26.258894404313047</t>
  </si>
  <si>
    <t>26.18425255606157</t>
  </si>
  <si>
    <t>25.784731462296712</t>
  </si>
  <si>
    <t>26.219378414663048</t>
  </si>
  <si>
    <t>26.59694996781456</t>
  </si>
  <si>
    <t>26.42133614901351</t>
  </si>
  <si>
    <t>26.30718545114317</t>
  </si>
  <si>
    <t>26.790128560787114</t>
  </si>
  <si>
    <t>26.895496077991417</t>
  </si>
  <si>
    <t>26.882329373998193</t>
  </si>
  <si>
    <t>26.59695067399267</t>
  </si>
  <si>
    <t>26.39060584225285</t>
  </si>
  <si>
    <t>26.53109359741211</t>
  </si>
  <si>
    <t>26.574997291639434</t>
  </si>
  <si>
    <t>26.83403326616314</t>
  </si>
  <si>
    <t>27.150135751408023</t>
  </si>
  <si>
    <t>26.88232543466396</t>
  </si>
  <si>
    <t>26.978912308284468</t>
  </si>
  <si>
    <t>27.365270590080666</t>
  </si>
  <si>
    <t>27.949190952350754</t>
  </si>
  <si>
    <t>27.769181830008215</t>
  </si>
  <si>
    <t>27.68576461228879</t>
  </si>
  <si>
    <t>27.861384192929194</t>
  </si>
  <si>
    <t>27.619915284450858</t>
  </si>
  <si>
    <t>27.567225806712184</t>
  </si>
  <si>
    <t>27.62869518480369</t>
  </si>
  <si>
    <t>27.878942694363854</t>
  </si>
  <si>
    <t>27.97992474693906</t>
  </si>
  <si>
    <t>27.659425425229852</t>
  </si>
  <si>
    <t>28.159924012781214</t>
  </si>
  <si>
    <t>27.751623860731684</t>
  </si>
  <si>
    <t>27.9711398204117</t>
  </si>
  <si>
    <t>27.73845471292854</t>
  </si>
  <si>
    <t>27.870159946474054</t>
  </si>
  <si>
    <t>28.10724137216034</t>
  </si>
  <si>
    <t>28.2170036380343</t>
  </si>
  <si>
    <t>28.950199377583072</t>
  </si>
  <si>
    <t>29.327770956963548</t>
  </si>
  <si>
    <t>29.376064210653354</t>
  </si>
  <si>
    <t>29.297043450194018</t>
  </si>
  <si>
    <t>29.52534283011926</t>
  </si>
  <si>
    <t>29.75363806000465</t>
  </si>
  <si>
    <t>29.65705632937838</t>
  </si>
  <si>
    <t>29.63948830759961</t>
  </si>
  <si>
    <t>29.696556546063754</t>
  </si>
  <si>
    <t>29.872178106033545</t>
  </si>
  <si>
    <t>29.81071678853448</t>
  </si>
  <si>
    <t>30.32000175225368</t>
  </si>
  <si>
    <t>30.214628709861397</t>
  </si>
  <si>
    <t>30.060963443811083</t>
  </si>
  <si>
    <t>30.192675445549835</t>
  </si>
  <si>
    <t>30.126820096762152</t>
  </si>
  <si>
    <t>30.065355419484252</t>
  </si>
  <si>
    <t>30.039007992007505</t>
  </si>
  <si>
    <t>30.13999236639503</t>
  </si>
  <si>
    <t>30.039014270822744</t>
  </si>
  <si>
    <t>30.17950699613891</t>
  </si>
  <si>
    <t>30.385854344244702</t>
  </si>
  <si>
    <t>30.34634333837899</t>
  </si>
  <si>
    <t>30.280740931764395</t>
  </si>
  <si>
    <t>30.48832936231691</t>
  </si>
  <si>
    <t>30.214496194926575</t>
  </si>
  <si>
    <t>30.40440783015721</t>
  </si>
  <si>
    <t>30.333746407089645</t>
  </si>
  <si>
    <t>30.240998169076697</t>
  </si>
  <si>
    <t>30.37790673448119</t>
  </si>
  <si>
    <t>30.894668130046743</t>
  </si>
  <si>
    <t>30.81516501498955</t>
  </si>
  <si>
    <t>30.58549996281822</t>
  </si>
  <si>
    <t>30.766583040683784</t>
  </si>
  <si>
    <t>30.479494475831213</t>
  </si>
  <si>
    <t>30.57666958234068</t>
  </si>
  <si>
    <t>30.46182914169125</t>
  </si>
  <si>
    <t>30.634077273982925</t>
  </si>
  <si>
    <t>30.71357886516074</t>
  </si>
  <si>
    <t>30.576657293164278</t>
  </si>
  <si>
    <t>30.718002772327267</t>
  </si>
  <si>
    <t>30.45741673731447</t>
  </si>
  <si>
    <t>30.37791472637198</t>
  </si>
  <si>
    <t>30.16149054601032</t>
  </si>
  <si>
    <t>30.258661345974883</t>
  </si>
  <si>
    <t>29.874414185186712</t>
  </si>
  <si>
    <t>30.377919947347973</t>
  </si>
  <si>
    <t>30.806332489139756</t>
  </si>
  <si>
    <t>30.938837832805284</t>
  </si>
  <si>
    <t>31.221497049541338</t>
  </si>
  <si>
    <t>31.62342266329971</t>
  </si>
  <si>
    <t>30.33374995895006</t>
  </si>
  <si>
    <t>30.232168985361806</t>
  </si>
  <si>
    <t>30.174741544547075</t>
  </si>
  <si>
    <t>30.57224896890318</t>
  </si>
  <si>
    <t>31.000660601668965</t>
  </si>
  <si>
    <t>31.88400004332371</t>
  </si>
  <si>
    <t>31.7735833431174</t>
  </si>
  <si>
    <t>31.477666752316665</t>
  </si>
  <si>
    <t>31.866331858297354</t>
  </si>
  <si>
    <t>31.914924461690024</t>
  </si>
  <si>
    <t>32.02091098179151</t>
  </si>
  <si>
    <t>32.25941684320341</t>
  </si>
  <si>
    <t>32.400755533834165</t>
  </si>
  <si>
    <t>32.683416449223735</t>
  </si>
  <si>
    <t>32.652503555325914</t>
  </si>
  <si>
    <t>32.40517164787537</t>
  </si>
  <si>
    <t>32.26383806943919</t>
  </si>
  <si>
    <t>32.52884540852755</t>
  </si>
  <si>
    <t>32.467001102168155</t>
  </si>
  <si>
    <t>32.44933996945413</t>
  </si>
  <si>
    <t>32.511177394533554</t>
  </si>
  <si>
    <t>32.41400327138152</t>
  </si>
  <si>
    <t>32.50233473746069</t>
  </si>
  <si>
    <t>32.29475493461804</t>
  </si>
  <si>
    <t>31.742667867270693</t>
  </si>
  <si>
    <t>31.760338993506394</t>
  </si>
  <si>
    <t>31.64108552148483</t>
  </si>
  <si>
    <t>31.707347689526554</t>
  </si>
  <si>
    <t>31.707334573434046</t>
  </si>
  <si>
    <t>31.985589740563842</t>
  </si>
  <si>
    <t>32.338925218398686</t>
  </si>
  <si>
    <t>32.24175668503385</t>
  </si>
  <si>
    <t>32.26824976644828</t>
  </si>
  <si>
    <t>32.33009017667997</t>
  </si>
  <si>
    <t>32.19317155322385</t>
  </si>
  <si>
    <t>32.224088373744316</t>
  </si>
  <si>
    <t>32.078333593828575</t>
  </si>
  <si>
    <t>31.98116565971099</t>
  </si>
  <si>
    <t>32.13133519653081</t>
  </si>
  <si>
    <t>31.8133379978721</t>
  </si>
  <si>
    <t>32.091034647366314</t>
  </si>
  <si>
    <t>32.29090476878305</t>
  </si>
  <si>
    <t>32.29091262817383</t>
  </si>
  <si>
    <t>32.21095326829272</t>
  </si>
  <si>
    <t>32.40194993950523</t>
  </si>
  <si>
    <t>32.40194440417245</t>
  </si>
  <si>
    <t>32.73506984089663</t>
  </si>
  <si>
    <t>33.03266542856598</t>
  </si>
  <si>
    <t>32.99268771364984</t>
  </si>
  <si>
    <t>32.903860726098145</t>
  </si>
  <si>
    <t>32.84611335534217</t>
  </si>
  <si>
    <t>32.63291987563983</t>
  </si>
  <si>
    <t>32.66400594533162</t>
  </si>
  <si>
    <t>32.33976797573814</t>
  </si>
  <si>
    <t>32.01109341587717</t>
  </si>
  <si>
    <t>32.26426147055391</t>
  </si>
  <si>
    <t>31.92225057999518</t>
  </si>
  <si>
    <t>31.904489424465073</t>
  </si>
  <si>
    <t>31.988869595929966</t>
  </si>
  <si>
    <t>31.83340922351383</t>
  </si>
  <si>
    <t>32.21983972495674</t>
  </si>
  <si>
    <t>32.38862283147719</t>
  </si>
  <si>
    <t>32.73063937998933</t>
  </si>
  <si>
    <t>32.584054492033616</t>
  </si>
  <si>
    <t>32.117675485464225</t>
  </si>
  <si>
    <t>31.922256259691505</t>
  </si>
  <si>
    <t>32.175430579185644</t>
  </si>
  <si>
    <t>32.16653698739414</t>
  </si>
  <si>
    <t>31.913361705478057</t>
  </si>
  <si>
    <t>31.811209240280927</t>
  </si>
  <si>
    <t>31.84673982066301</t>
  </si>
  <si>
    <t>31.855625371024885</t>
  </si>
  <si>
    <t>32.006635267244775</t>
  </si>
  <si>
    <t>31.833409970297485</t>
  </si>
  <si>
    <t>31.82008731899178</t>
  </si>
  <si>
    <t>31.797879760894933</t>
  </si>
  <si>
    <t>31.544711764858878</t>
  </si>
  <si>
    <t>31.535832681252952</t>
  </si>
  <si>
    <t>31.59801462998295</t>
  </si>
  <si>
    <t>31.52694085128978</t>
  </si>
  <si>
    <t>31.589129111811378</t>
  </si>
  <si>
    <t>31.31818418225821</t>
  </si>
  <si>
    <t>31.233786155886357</t>
  </si>
  <si>
    <t>30.723001973778064</t>
  </si>
  <si>
    <t>30.971732944999477</t>
  </si>
  <si>
    <t>31.09165911286486</t>
  </si>
  <si>
    <t>30.754094901270115</t>
  </si>
  <si>
    <t>31.167175171608555</t>
  </si>
  <si>
    <t>31.30486214684936</t>
  </si>
  <si>
    <t>30.585313396968168</t>
  </si>
  <si>
    <t>30.727440733031205</t>
  </si>
  <si>
    <t>30.376548767089847</t>
  </si>
  <si>
    <t>30.523135347974144</t>
  </si>
  <si>
    <t>30.647500844619405</t>
  </si>
  <si>
    <t>30.86070212581597</t>
  </si>
  <si>
    <t>30.909548576279875</t>
  </si>
  <si>
    <t>31.28709661219126</t>
  </si>
  <si>
    <t>32.07771851269547</t>
  </si>
  <si>
    <t>32.34865178746218</t>
  </si>
  <si>
    <t>32.49221479672947</t>
  </si>
  <si>
    <t>32.2017837160564</t>
  </si>
  <si>
    <t>32.2062580686122</t>
  </si>
  <si>
    <t>32.0677396628294</t>
  </si>
  <si>
    <t>32.33135977820172</t>
  </si>
  <si>
    <t>32.40285063283347</t>
  </si>
  <si>
    <t>32.07220212550574</t>
  </si>
  <si>
    <t>31.924767853118986</t>
  </si>
  <si>
    <t>32.00072368712085</t>
  </si>
  <si>
    <t>31.86220099090236</t>
  </si>
  <si>
    <t>31.77284333752023</t>
  </si>
  <si>
    <t>32.063269343201235</t>
  </si>
  <si>
    <t>31.9560322283239</t>
  </si>
  <si>
    <t>31.276883728095935</t>
  </si>
  <si>
    <t>30.669214938182403</t>
  </si>
  <si>
    <t>30.71836569345721</t>
  </si>
  <si>
    <t>30.62453768068298</t>
  </si>
  <si>
    <t>31.16965112342746</t>
  </si>
  <si>
    <t>30.73177129313707</t>
  </si>
  <si>
    <t>30.80772765103721</t>
  </si>
  <si>
    <t>30.977519270468083</t>
  </si>
  <si>
    <t>31.13837343391346</t>
  </si>
  <si>
    <t>31.165187626998257</t>
  </si>
  <si>
    <t>31.00431982115049</t>
  </si>
  <si>
    <t>30.923901825854728</t>
  </si>
  <si>
    <t>31.209861592413183</t>
  </si>
  <si>
    <t>31.214330081439638</t>
  </si>
  <si>
    <t>31.343911243388128</t>
  </si>
  <si>
    <t>31.442209552415864</t>
  </si>
  <si>
    <t>31.348368593672788</t>
  </si>
  <si>
    <t>31.375187211999034</t>
  </si>
  <si>
    <t>31.214325843759198</t>
  </si>
  <si>
    <t>31.28582220395113</t>
  </si>
  <si>
    <t>31.31709604190276</t>
  </si>
  <si>
    <t>31.27688058443261</t>
  </si>
  <si>
    <t>31.406463293726514</t>
  </si>
  <si>
    <t>31.36177253723145</t>
  </si>
  <si>
    <t>31.227736078303018</t>
  </si>
  <si>
    <t>31.057949276747795</t>
  </si>
  <si>
    <t>31.057946934155527</t>
  </si>
  <si>
    <t>31.031132392213777</t>
  </si>
  <si>
    <t>31.17411797301373</t>
  </si>
  <si>
    <t>30.888157115707067</t>
  </si>
  <si>
    <t>31.308154082305112</t>
  </si>
  <si>
    <t>31.30369136974506</t>
  </si>
  <si>
    <t>31.24113614015891</t>
  </si>
  <si>
    <t>31.276882890056516</t>
  </si>
  <si>
    <t>31.129434334575762</t>
  </si>
  <si>
    <t>31.326028625182545</t>
  </si>
  <si>
    <t>31.522637751430658</t>
  </si>
  <si>
    <t>31.46007887697854</t>
  </si>
  <si>
    <t>31.388590821789375</t>
  </si>
  <si>
    <t>31.4153969830945</t>
  </si>
  <si>
    <t>30.830072337206058</t>
  </si>
  <si>
    <t>29.833676876511312</t>
  </si>
  <si>
    <t>30.78538928217002</t>
  </si>
  <si>
    <t>30.561985544080436</t>
  </si>
  <si>
    <t>30.928372628235895</t>
  </si>
  <si>
    <t>30.80773172599897</t>
  </si>
  <si>
    <t>31.232192993164066</t>
  </si>
  <si>
    <t>31.27688290297249</t>
  </si>
  <si>
    <t>31.384829905089678</t>
  </si>
  <si>
    <t>31.85688344929654</t>
  </si>
  <si>
    <t>31.86139060502821</t>
  </si>
  <si>
    <t>31.78495856698765</t>
  </si>
  <si>
    <t>31.88835768867449</t>
  </si>
  <si>
    <t>31.97378354515342</t>
  </si>
  <si>
    <t>31.946803816995267</t>
  </si>
  <si>
    <t>32.00974548784823</t>
  </si>
  <si>
    <t>32.02773188163159</t>
  </si>
  <si>
    <t>32.36041445952356</t>
  </si>
  <si>
    <t>32.436842642796094</t>
  </si>
  <si>
    <t>32.818987552838884</t>
  </si>
  <si>
    <t>32.760541399397134</t>
  </si>
  <si>
    <t>32.490787506103516</t>
  </si>
  <si>
    <t>32.30646955158168</t>
  </si>
  <si>
    <t>32.441337608041394</t>
  </si>
  <si>
    <t>32.54922281461598</t>
  </si>
  <si>
    <t>32.52226010461067</t>
  </si>
  <si>
    <t>32.535749099289895</t>
  </si>
  <si>
    <t>32.40537055285228</t>
  </si>
  <si>
    <t>32.33344455802454</t>
  </si>
  <si>
    <t>32.30196874707294</t>
  </si>
  <si>
    <t>32.508776566994165</t>
  </si>
  <si>
    <t>32.60318074887162</t>
  </si>
  <si>
    <t>32.522263192879834</t>
  </si>
  <si>
    <t>32.56721051500896</t>
  </si>
  <si>
    <t>32.005242687635935</t>
  </si>
  <si>
    <t>32.1850802138312</t>
  </si>
  <si>
    <t>32.3873902524747</t>
  </si>
  <si>
    <t>32.00974989528793</t>
  </si>
  <si>
    <t>32.23453272320232</t>
  </si>
  <si>
    <t>32.36491178333579</t>
  </si>
  <si>
    <t>32.12213975714129</t>
  </si>
  <si>
    <t>32.436839972196715</t>
  </si>
  <si>
    <t>32.71107925230197</t>
  </si>
  <si>
    <t>32.616676645064935</t>
  </si>
  <si>
    <t>32.72007785355908</t>
  </si>
  <si>
    <t>32.65262967338475</t>
  </si>
  <si>
    <t>32.67062118280249</t>
  </si>
  <si>
    <t>32.8144778887036</t>
  </si>
  <si>
    <t>32.953858638695294</t>
  </si>
  <si>
    <t>32.89540996119982</t>
  </si>
  <si>
    <t>32.88641047425933</t>
  </si>
  <si>
    <t>32.88640990719899</t>
  </si>
  <si>
    <t>33.10220966169115</t>
  </si>
  <si>
    <t>33.349482183544715</t>
  </si>
  <si>
    <t>33.2011182618932</t>
  </si>
  <si>
    <t>33.33149792569709</t>
  </si>
  <si>
    <t>33.70914016743205</t>
  </si>
  <si>
    <t>33.72712282857409</t>
  </si>
  <si>
    <t>33.65520064901443</t>
  </si>
  <si>
    <t>33.722632427413245</t>
  </si>
  <si>
    <t>33.82153861013183</t>
  </si>
  <si>
    <t>33.745096286846795</t>
  </si>
  <si>
    <t>33.45288938252252</t>
  </si>
  <si>
    <t>33.677670253609186</t>
  </si>
  <si>
    <t>33.74511179365056</t>
  </si>
  <si>
    <t>33.50234172367651</t>
  </si>
  <si>
    <t>33.470858886097666</t>
  </si>
  <si>
    <t>33.42140627747591</t>
  </si>
  <si>
    <t>33.151667988870365</t>
  </si>
  <si>
    <t>33.32250586313262</t>
  </si>
  <si>
    <t>33.115698535941895</t>
  </si>
  <si>
    <t>33.093224586452166</t>
  </si>
  <si>
    <t>33.169651965069185</t>
  </si>
  <si>
    <t>33.151667918297505</t>
  </si>
  <si>
    <t>33.09772810164756</t>
  </si>
  <si>
    <t>33.174142884003274</t>
  </si>
  <si>
    <t>33.38646696377763</t>
  </si>
  <si>
    <t>33.44073540461644</t>
  </si>
  <si>
    <t>33.54021581144163</t>
  </si>
  <si>
    <t>33.40455984718218</t>
  </si>
  <si>
    <t>33.73467567439805</t>
  </si>
  <si>
    <t>33.779879031192735</t>
  </si>
  <si>
    <t>33.978854489891695</t>
  </si>
  <si>
    <t>34.20496859700944</t>
  </si>
  <si>
    <t>34.28184302954836</t>
  </si>
  <si>
    <t>34.322544145386196</t>
  </si>
  <si>
    <t>34.12357294380767</t>
  </si>
  <si>
    <t>33.87486087267868</t>
  </si>
  <si>
    <t>33.88389841737129</t>
  </si>
  <si>
    <t>34.08739765773816</t>
  </si>
  <si>
    <t>35.23147853602935</t>
  </si>
  <si>
    <t>35.12294619891434</t>
  </si>
  <si>
    <t>34.982761774973454</t>
  </si>
  <si>
    <t>35.132000522599576</t>
  </si>
  <si>
    <t>35.24957756021428</t>
  </si>
  <si>
    <t>35.552548435546385</t>
  </si>
  <si>
    <t>35.746994949274566</t>
  </si>
  <si>
    <t>35.61586172061806</t>
  </si>
  <si>
    <t>35.267654032206146</t>
  </si>
  <si>
    <t>35.05963895515765</t>
  </si>
  <si>
    <t>35.21339309198901</t>
  </si>
  <si>
    <t>35.15912448451062</t>
  </si>
  <si>
    <t>35.407845369183015</t>
  </si>
  <si>
    <t>35.65202954150575</t>
  </si>
  <si>
    <t>35.23599691027277</t>
  </si>
  <si>
    <t>35.321921602177596</t>
  </si>
  <si>
    <t>35.462099588063296</t>
  </si>
  <si>
    <t>35.42140242102769</t>
  </si>
  <si>
    <t>35.15460174438227</t>
  </si>
  <si>
    <t>35.19077747070238</t>
  </si>
  <si>
    <t>35.18173364763001</t>
  </si>
  <si>
    <t>35.07320258823162</t>
  </si>
  <si>
    <t>35.113903569390224</t>
  </si>
  <si>
    <t>35.095819266054775</t>
  </si>
  <si>
    <t>35.186257622435306</t>
  </si>
  <si>
    <t>34.99181003809388</t>
  </si>
  <si>
    <t>35.258616237102096</t>
  </si>
  <si>
    <t>35.15007985731676</t>
  </si>
  <si>
    <t>35.064162601343966</t>
  </si>
  <si>
    <t>35.082249273018704</t>
  </si>
  <si>
    <t>35.35357108668269</t>
  </si>
  <si>
    <t>35.26765342072492</t>
  </si>
  <si>
    <t>34.978242833879996</t>
  </si>
  <si>
    <t>35.032510568114645</t>
  </si>
  <si>
    <t>35.986666979679114</t>
  </si>
  <si>
    <t>36.21729226825621</t>
  </si>
  <si>
    <t>36.475052901572084</t>
  </si>
  <si>
    <t>36.664977465881734</t>
  </si>
  <si>
    <t>36.759942339992236</t>
  </si>
  <si>
    <t>36.69211138615925</t>
  </si>
  <si>
    <t>36.66497237978399</t>
  </si>
  <si>
    <t>36.67854607108186</t>
  </si>
  <si>
    <t>36.74185074555573</t>
  </si>
  <si>
    <t>36.47956583985335</t>
  </si>
  <si>
    <t>36.624280717330265</t>
  </si>
  <si>
    <t>36.85942406654081</t>
  </si>
  <si>
    <t>36.85490259400359</t>
  </si>
  <si>
    <t>36.520265331271254</t>
  </si>
  <si>
    <t>36.04544707522905</t>
  </si>
  <si>
    <t>36.14970509172625</t>
  </si>
  <si>
    <t>36.32702008518382</t>
  </si>
  <si>
    <t>36.20426655377429</t>
  </si>
  <si>
    <t>36.51798652105562</t>
  </si>
  <si>
    <t>36.645282424572095</t>
  </si>
  <si>
    <t>36.76348812211873</t>
  </si>
  <si>
    <t>36.531615569829725</t>
  </si>
  <si>
    <t>37.14086147813027</t>
  </si>
  <si>
    <t>37.38181921497341</t>
  </si>
  <si>
    <t>37.53186151069889</t>
  </si>
  <si>
    <t>37.59551458175021</t>
  </si>
  <si>
    <t>37.149945889364176</t>
  </si>
  <si>
    <t>37.249963505818094</t>
  </si>
  <si>
    <t>36.32702584077206</t>
  </si>
  <si>
    <t>37.36818406661579</t>
  </si>
  <si>
    <t>37.5591350828934</t>
  </si>
  <si>
    <t>37.309079388945754</t>
  </si>
  <si>
    <t>37.28634508453722</t>
  </si>
  <si>
    <t>37.24997030063949</t>
  </si>
  <si>
    <t>37.68644161748187</t>
  </si>
  <si>
    <t>37.79102324282468</t>
  </si>
  <si>
    <t>38.10017905821106</t>
  </si>
  <si>
    <t>38.15927874357517</t>
  </si>
  <si>
    <t>37.96832376879639</t>
  </si>
  <si>
    <t>38.11381630836339</t>
  </si>
  <si>
    <t>37.80010480704295</t>
  </si>
  <si>
    <t>38.0910758972168</t>
  </si>
  <si>
    <t>38.07290004333873</t>
  </si>
  <si>
    <t>37.409103029099924</t>
  </si>
  <si>
    <t>37.06356064982397</t>
  </si>
  <si>
    <t>37.263601119871936</t>
  </si>
  <si>
    <t>37.34999242748899</t>
  </si>
  <si>
    <t>37.313626718180736</t>
  </si>
  <si>
    <t>37.60460607084063</t>
  </si>
  <si>
    <t>37.38637276714759</t>
  </si>
  <si>
    <t>37.609149915858104</t>
  </si>
  <si>
    <t>37.96378284093812</t>
  </si>
  <si>
    <t>38.095626894592854</t>
  </si>
  <si>
    <t>38.204751233130665</t>
  </si>
  <si>
    <t>38.21838924002115</t>
  </si>
  <si>
    <t>38.263856223385744</t>
  </si>
  <si>
    <t>38.100179761938236</t>
  </si>
  <si>
    <t>38.00925296262256</t>
  </si>
  <si>
    <t>38.709420146912656</t>
  </si>
  <si>
    <t>38.18201225354791</t>
  </si>
  <si>
    <t>38.532098799489106</t>
  </si>
  <si>
    <t>38.36387316235862</t>
  </si>
  <si>
    <t>38.64121300020348</t>
  </si>
  <si>
    <t>38.03652286297307</t>
  </si>
  <si>
    <t>38.05925533601118</t>
  </si>
  <si>
    <t>38.10926842430641</t>
  </si>
  <si>
    <t>38.25475698891213</t>
  </si>
  <si>
    <t>38.38206557820837</t>
  </si>
  <si>
    <t>38.282043526356446</t>
  </si>
  <si>
    <t>38.132009896389846</t>
  </si>
  <si>
    <t>38.53210656592212</t>
  </si>
  <si>
    <t>38.06380977671194</t>
  </si>
  <si>
    <t>38.10471896254819</t>
  </si>
  <si>
    <t>38.16382856609083</t>
  </si>
  <si>
    <t>37.85921079798776</t>
  </si>
  <si>
    <t>38.176421442767165</t>
  </si>
  <si>
    <t>38.36383202492275</t>
  </si>
  <si>
    <t>38.72493505612361</t>
  </si>
  <si>
    <t>38.38668340377768</t>
  </si>
  <si>
    <t>38.44153869324449</t>
  </si>
  <si>
    <t>38.857491837413974</t>
  </si>
  <si>
    <t>38.88949043631764</t>
  </si>
  <si>
    <t>38.96719000199262</t>
  </si>
  <si>
    <t>38.894065009784605</t>
  </si>
  <si>
    <t>39.081465699869845</t>
  </si>
  <si>
    <t>39.483702699555856</t>
  </si>
  <si>
    <t>40.04136246049461</t>
  </si>
  <si>
    <t>40.18762861518334</t>
  </si>
  <si>
    <t>40.429890519375576</t>
  </si>
  <si>
    <t>40.39788890159462</t>
  </si>
  <si>
    <t>40.21049041978911</t>
  </si>
  <si>
    <t>39.90424176007303</t>
  </si>
  <si>
    <t>40.251616849577246</t>
  </si>
  <si>
    <t>40.35218659913654</t>
  </si>
  <si>
    <t>40.39789658682816</t>
  </si>
  <si>
    <t>40.521310103868466</t>
  </si>
  <si>
    <t>40.471032096087015</t>
  </si>
  <si>
    <t>40.62187051218991</t>
  </si>
  <si>
    <t>41.014965672647925</t>
  </si>
  <si>
    <t>40.38418343949601</t>
  </si>
  <si>
    <t>40.33846848813803</t>
  </si>
  <si>
    <t>40.004796847586775</t>
  </si>
  <si>
    <t>39.85852242174729</t>
  </si>
  <si>
    <t>39.913376926183965</t>
  </si>
  <si>
    <t>40.00022323574354</t>
  </si>
  <si>
    <t>40.22420128941346</t>
  </si>
  <si>
    <t>40.36590081443089</t>
  </si>
  <si>
    <t>40.38875342588508</t>
  </si>
  <si>
    <t>40.100787660797906</t>
  </si>
  <si>
    <t>40.48473827557784</t>
  </si>
  <si>
    <t>40.85041886253496</t>
  </si>
  <si>
    <t>41.07896521656182</t>
  </si>
  <si>
    <t>41.22981065916635</t>
  </si>
  <si>
    <t>41.0972540626936</t>
  </si>
  <si>
    <t>41.68689904566829</t>
  </si>
  <si>
    <t>41.59548028896488</t>
  </si>
  <si>
    <t>38.848342567083606</t>
  </si>
  <si>
    <t>39.78081797476432</t>
  </si>
  <si>
    <t>40.13734664303455</t>
  </si>
  <si>
    <t>39.497427118386824</t>
  </si>
  <si>
    <t>40.2242058782791</t>
  </si>
  <si>
    <t>39.91794521670266</t>
  </si>
  <si>
    <t>40.44817795618236</t>
  </si>
  <si>
    <t>40.599009149221764</t>
  </si>
  <si>
    <t>40.868699718011236</t>
  </si>
  <si>
    <t>41.49491610995538</t>
  </si>
  <si>
    <t>40.72700002877512</t>
  </si>
  <si>
    <t>40.52131062865723</t>
  </si>
  <si>
    <t>40.489315128879284</t>
  </si>
  <si>
    <t>40.95097516951073</t>
  </si>
  <si>
    <t>40.525890257683855</t>
  </si>
  <si>
    <t>38.734077763490546</t>
  </si>
  <si>
    <t>39.05404128417827</t>
  </si>
  <si>
    <t>39.23231033029387</t>
  </si>
  <si>
    <t>38.52838470129794</t>
  </si>
  <si>
    <t>38.903197928348845</t>
  </si>
  <si>
    <t>38.81178421410854</t>
  </si>
  <si>
    <t>39.54312691952208</t>
  </si>
  <si>
    <t>40.301906357689425</t>
  </si>
  <si>
    <t>40.260772581055875</t>
  </si>
  <si>
    <t>40.808302856674764</t>
  </si>
  <si>
    <t>40.82209145321654</t>
  </si>
  <si>
    <t>41.01518589599533</t>
  </si>
  <si>
    <t>40.82208619662917</t>
  </si>
  <si>
    <t>41.31402906737254</t>
  </si>
  <si>
    <t>41.65884697115434</t>
  </si>
  <si>
    <t>41.53012228510608</t>
  </si>
  <si>
    <t>40.92322638297038</t>
  </si>
  <si>
    <t>40.1876176949922</t>
  </si>
  <si>
    <t>40.04968457972755</t>
  </si>
  <si>
    <t>40.743918429266984</t>
  </si>
  <si>
    <t>40.33014325764263</t>
  </si>
  <si>
    <t>40.969207085536766</t>
  </si>
  <si>
    <t>41.415175970485514</t>
  </si>
  <si>
    <t>42.07722646740498</t>
  </si>
  <si>
    <t>41.96229064998444</t>
  </si>
  <si>
    <t>41.76919115858044</t>
  </si>
  <si>
    <t>41.55770094255426</t>
  </si>
  <si>
    <t>41.49334204838583</t>
  </si>
  <si>
    <t>41.77379590347636</t>
  </si>
  <si>
    <t>41.277246874827874</t>
  </si>
  <si>
    <t>41.83815122798866</t>
  </si>
  <si>
    <t>41.35080917371613</t>
  </si>
  <si>
    <t>40.90024155496904</t>
  </si>
  <si>
    <t>40.38531339481458</t>
  </si>
  <si>
    <t>40.28415989434113</t>
  </si>
  <si>
    <t>40.017505247982115</t>
  </si>
  <si>
    <t>40.24739067623647</t>
  </si>
  <si>
    <t>40.32093548281759</t>
  </si>
  <si>
    <t>39.85198617095386</t>
  </si>
  <si>
    <t>39.66809134779178</t>
  </si>
  <si>
    <t>40.90943924654124</t>
  </si>
  <si>
    <t>39.989922551793654</t>
  </si>
  <si>
    <t>40.137043487351626</t>
  </si>
  <si>
    <t>40.62438771528807</t>
  </si>
  <si>
    <t>40.54163248203543</t>
  </si>
  <si>
    <t>40.91863874689976</t>
  </si>
  <si>
    <t>41.29563116339171</t>
  </si>
  <si>
    <t>41.27724967515384</t>
  </si>
  <si>
    <t>41.37839711116473</t>
  </si>
  <si>
    <t>41.66344350590516</t>
  </si>
  <si>
    <t>41.37839275492581</t>
  </si>
  <si>
    <t>41.70022655626306</t>
  </si>
  <si>
    <t>41.709423555838555</t>
  </si>
  <si>
    <t>41.75539240278237</t>
  </si>
  <si>
    <t>41.56229946281565</t>
  </si>
  <si>
    <t>41.85654669358448</t>
  </si>
  <si>
    <t>41.89332995650771</t>
  </si>
  <si>
    <t>42.30711054827755</t>
  </si>
  <si>
    <t>41.608278791846764</t>
  </si>
  <si>
    <t>41.66345078136725</t>
  </si>
  <si>
    <t>41.15770284135573</t>
  </si>
  <si>
    <t>40.67956349254154</t>
  </si>
  <si>
    <t>41.2036801973495</t>
  </si>
  <si>
    <t>41.11173524204161</t>
  </si>
  <si>
    <t>41.3140276495976</t>
  </si>
  <si>
    <t>41.268053864710154</t>
  </si>
  <si>
    <t>41.69102964049285</t>
  </si>
  <si>
    <t>41.60827278710254</t>
  </si>
  <si>
    <t>41.59908027112531</t>
  </si>
  <si>
    <t>41.44276089572958</t>
  </si>
  <si>
    <t>41.74621046692451</t>
  </si>
  <si>
    <t>42.012858565972905</t>
  </si>
  <si>
    <t>41.93931050792647</t>
  </si>
  <si>
    <t>42.08653428519208</t>
  </si>
  <si>
    <t>41.994049306828614</t>
  </si>
  <si>
    <t>41.92931531330761</t>
  </si>
  <si>
    <t>41.77210001893293</t>
  </si>
  <si>
    <t>41.64263521809365</t>
  </si>
  <si>
    <t>41.61489501921624</t>
  </si>
  <si>
    <t>41.892319917970035</t>
  </si>
  <si>
    <t>42.07728219297695</t>
  </si>
  <si>
    <t>42.188252594631194</t>
  </si>
  <si>
    <t>41.85532681936456</t>
  </si>
  <si>
    <t>42.151269290483505</t>
  </si>
  <si>
    <t>42.437945899192194</t>
  </si>
  <si>
    <t>42.26223265011717</t>
  </si>
  <si>
    <t>42.521181085553785</t>
  </si>
  <si>
    <t>42.36396266448357</t>
  </si>
  <si>
    <t>42.37321189828959</t>
  </si>
  <si>
    <t>42.21600176116568</t>
  </si>
  <si>
    <t>42.086535430596975</t>
  </si>
  <si>
    <t>41.98480379845231</t>
  </si>
  <si>
    <t>41.60564866473336</t>
  </si>
  <si>
    <t>41.60565832585175</t>
  </si>
  <si>
    <t>41.24498249814597</t>
  </si>
  <si>
    <t>41.30970973117367</t>
  </si>
  <si>
    <t>40.69936160107514</t>
  </si>
  <si>
    <t>40.79184656320219</t>
  </si>
  <si>
    <t>40.60688458253495</t>
  </si>
  <si>
    <t>40.15374712744889</t>
  </si>
  <si>
    <t>40.18149775696059</t>
  </si>
  <si>
    <t>39.62662431791305</t>
  </si>
  <si>
    <t>39.802338642445235</t>
  </si>
  <si>
    <t>40.08901194637182</t>
  </si>
  <si>
    <t>39.66362152841089</t>
  </si>
  <si>
    <t>39.737604717788535</t>
  </si>
  <si>
    <t>40.06127190957423</t>
  </si>
  <si>
    <t>39.73760443341495</t>
  </si>
  <si>
    <t>39.487906040708864</t>
  </si>
  <si>
    <t>39.21972166088906</t>
  </si>
  <si>
    <t>39.40467952706869</t>
  </si>
  <si>
    <t>39.61737419191037</t>
  </si>
  <si>
    <t>39.64512501232367</t>
  </si>
  <si>
    <t>39.9595440249986</t>
  </si>
  <si>
    <t>39.48791157948096</t>
  </si>
  <si>
    <t>39.78383651031243</t>
  </si>
  <si>
    <t>40.22773567851045</t>
  </si>
  <si>
    <t>40.440433376946416</t>
  </si>
  <si>
    <t>40.68087093210818</t>
  </si>
  <si>
    <t>42.53966951427645</t>
  </si>
  <si>
    <t>42.86334103754991</t>
  </si>
  <si>
    <t>43.09453914575849</t>
  </si>
  <si>
    <t>43.131522273664054</t>
  </si>
  <si>
    <t>43.01129565385063</t>
  </si>
  <si>
    <t>42.844845139661956</t>
  </si>
  <si>
    <t>43.11302338834555</t>
  </si>
  <si>
    <t>43.27024164553808</t>
  </si>
  <si>
    <t>43.1870128941039</t>
  </si>
  <si>
    <t>43.33497614784575</t>
  </si>
  <si>
    <t>43.08528833336568</t>
  </si>
  <si>
    <t>42.92807258568109</t>
  </si>
  <si>
    <t>42.83559688934398</t>
  </si>
  <si>
    <t>42.75236590528125</t>
  </si>
  <si>
    <t>43.04829800510103</t>
  </si>
  <si>
    <t>42.98356050532671</t>
  </si>
  <si>
    <t>43.22400180956225</t>
  </si>
  <si>
    <t>43.298188271404456</t>
  </si>
  <si>
    <t>43.5864658110688</t>
  </si>
  <si>
    <t>43.4283939892427</t>
  </si>
  <si>
    <t>43.19590071897255</t>
  </si>
  <si>
    <t>43.61437426717434</t>
  </si>
  <si>
    <t>43.74457218639309</t>
  </si>
  <si>
    <t>43.623668369839166</t>
  </si>
  <si>
    <t>43.586477976214425</t>
  </si>
  <si>
    <t>43.242401893026944</t>
  </si>
  <si>
    <t>42.86111861327355</t>
  </si>
  <si>
    <t>43.29818990850836</t>
  </si>
  <si>
    <t>43.78176747564471</t>
  </si>
  <si>
    <t>43.642272435479576</t>
  </si>
  <si>
    <t>43.64226775059516</t>
  </si>
  <si>
    <t>43.363285064697266</t>
  </si>
  <si>
    <t>43.260995550114586</t>
  </si>
  <si>
    <t>43.21449619221193</t>
  </si>
  <si>
    <t>43.474883155198306</t>
  </si>
  <si>
    <t>43.95845693510468</t>
  </si>
  <si>
    <t>43.83755780329092</t>
  </si>
  <si>
    <t>44.07934233722613</t>
  </si>
  <si>
    <t>44.54432034775061</t>
  </si>
  <si>
    <t>44.637316155655526</t>
  </si>
  <si>
    <t>44.73030909337175</t>
  </si>
  <si>
    <t>44.562918874186074</t>
  </si>
  <si>
    <t>44.40482340644349</t>
  </si>
  <si>
    <t>43.7166694885669</t>
  </si>
  <si>
    <t>43.53068845504922</t>
  </si>
  <si>
    <t>43.93055643351285</t>
  </si>
  <si>
    <t>43.809656890022026</t>
  </si>
  <si>
    <t>43.8840571759299</t>
  </si>
  <si>
    <t>43.63296229253632</t>
  </si>
  <si>
    <t>43.335394115082075</t>
  </si>
  <si>
    <t>43.14940738086894</t>
  </si>
  <si>
    <t>43.80965964742918</t>
  </si>
  <si>
    <t>44.042145940734834</t>
  </si>
  <si>
    <t>43.08430804139193</t>
  </si>
  <si>
    <t>41.726588877734244</t>
  </si>
  <si>
    <t>40.93613063205555</t>
  </si>
  <si>
    <t>40.86173468818932</t>
  </si>
  <si>
    <t>41.08493032095389</t>
  </si>
  <si>
    <t>41.521998740926335</t>
  </si>
  <si>
    <t>40.95473802072782</t>
  </si>
  <si>
    <t>41.43831187959935</t>
  </si>
  <si>
    <t>40.51765697831101</t>
  </si>
  <si>
    <t>41.15001910922086</t>
  </si>
  <si>
    <t>40.05268858237771</t>
  </si>
  <si>
    <t>38.98324889309668</t>
  </si>
  <si>
    <t>39.15064110670141</t>
  </si>
  <si>
    <t>39.48542040473392</t>
  </si>
  <si>
    <t>40.378167586171635</t>
  </si>
  <si>
    <t>39.99688698704614</t>
  </si>
  <si>
    <t>40.28517470054023</t>
  </si>
  <si>
    <t>39.93179650224044</t>
  </si>
  <si>
    <t>40.564159411301134</t>
  </si>
  <si>
    <t>41.23371752871382</t>
  </si>
  <si>
    <t>41.698688291023245</t>
  </si>
  <si>
    <t>41.931174376667734</t>
  </si>
  <si>
    <t>41.8939800173599</t>
  </si>
  <si>
    <t>41.14072177952401</t>
  </si>
  <si>
    <t>41.39180672450328</t>
  </si>
  <si>
    <t>40.54555674222544</t>
  </si>
  <si>
    <t>40.93613662605068</t>
  </si>
  <si>
    <t>41.5405935640543</t>
  </si>
  <si>
    <t>42.135443404508045</t>
  </si>
  <si>
    <t>41.471378215227446</t>
  </si>
  <si>
    <t>41.32172519421219</t>
  </si>
  <si>
    <t>41.99513877849307</t>
  </si>
  <si>
    <t>41.555557790817026</t>
  </si>
  <si>
    <t>41.46202266786136</t>
  </si>
  <si>
    <t>42.21961805689009</t>
  </si>
  <si>
    <t>42.48149556186743</t>
  </si>
  <si>
    <t>43.145566535544845</t>
  </si>
  <si>
    <t>43.11751186571115</t>
  </si>
  <si>
    <t>40.92888820078735</t>
  </si>
  <si>
    <t>40.76989247034992</t>
  </si>
  <si>
    <t>40.43318051790037</t>
  </si>
  <si>
    <t>40.49865567916901</t>
  </si>
  <si>
    <t>40.339654053642086</t>
  </si>
  <si>
    <t>41.55555634322141</t>
  </si>
  <si>
    <t>42.378613163929536</t>
  </si>
  <si>
    <t>41.57426156433697</t>
  </si>
  <si>
    <t>41.68649379630589</t>
  </si>
  <si>
    <t>41.61167344553932</t>
  </si>
  <si>
    <t>40.97566423661567</t>
  </si>
  <si>
    <t>40.601548219359856</t>
  </si>
  <si>
    <t>40.1526001812917</t>
  </si>
  <si>
    <t>39.797176194347514</t>
  </si>
  <si>
    <t>40.85408222441786</t>
  </si>
  <si>
    <t>42.19155673563973</t>
  </si>
  <si>
    <t>42.21026865829297</t>
  </si>
  <si>
    <t>41.70520215951095</t>
  </si>
  <si>
    <t>42.43473547779099</t>
  </si>
  <si>
    <t>42.10738370027536</t>
  </si>
  <si>
    <t>41.985786943232974</t>
  </si>
  <si>
    <t>42.565675642898555</t>
  </si>
  <si>
    <t>42.546972915508334</t>
  </si>
  <si>
    <t>42.33185378233866</t>
  </si>
  <si>
    <t>42.76209703615725</t>
  </si>
  <si>
    <t>42.50021084029615</t>
  </si>
  <si>
    <t>42.88367804472114</t>
  </si>
  <si>
    <t>43.72545473414837</t>
  </si>
  <si>
    <t>43.58515931976565</t>
  </si>
  <si>
    <t>44.48305643305014</t>
  </si>
  <si>
    <t>44.51111239543689</t>
  </si>
  <si>
    <t>44.66074911478844</t>
  </si>
  <si>
    <t>44.38952364851843</t>
  </si>
  <si>
    <t>44.64205341465619</t>
  </si>
  <si>
    <t>44.33340821859481</t>
  </si>
  <si>
    <t>44.27729142752163</t>
  </si>
  <si>
    <t>44.10893307456074</t>
  </si>
  <si>
    <t>44.02475593502348</t>
  </si>
  <si>
    <t>44.70752847573763</t>
  </si>
  <si>
    <t>45.04423772693204</t>
  </si>
  <si>
    <t>44.866527276122135</t>
  </si>
  <si>
    <t>45.034885110424014</t>
  </si>
  <si>
    <t>44.988116952381304</t>
  </si>
  <si>
    <t>45.081645194881915</t>
  </si>
  <si>
    <t>45.18453826104692</t>
  </si>
  <si>
    <t>45.352885498238415</t>
  </si>
  <si>
    <t>45.88600767542406</t>
  </si>
  <si>
    <t>45.483830128669524</t>
  </si>
  <si>
    <t>45.81118732834533</t>
  </si>
  <si>
    <t>46.01654265533271</t>
  </si>
  <si>
    <t>46.0823709804044</t>
  </si>
  <si>
    <t>46.22344116538224</t>
  </si>
  <si>
    <t>46.101183235494844</t>
  </si>
  <si>
    <t>46.04475021362305</t>
  </si>
  <si>
    <t>45.969517706315145</t>
  </si>
  <si>
    <t>45.91309185323206</t>
  </si>
  <si>
    <t>46.08237168907717</t>
  </si>
  <si>
    <t>46.46796352726534</t>
  </si>
  <si>
    <t>46.27986408424435</t>
  </si>
  <si>
    <t>46.19522975322791</t>
  </si>
  <si>
    <t>46.167014148155836</t>
  </si>
  <si>
    <t>45.89428524577562</t>
  </si>
  <si>
    <t>45.47107620164991</t>
  </si>
  <si>
    <t>45.88487810503448</t>
  </si>
  <si>
    <t>46.24225210913979</t>
  </si>
  <si>
    <t>46.33629249451526</t>
  </si>
  <si>
    <t>46.41153018739705</t>
  </si>
  <si>
    <t>46.5431980213792</t>
  </si>
  <si>
    <t>47.12627885514982</t>
  </si>
  <si>
    <t>47.493054928444344</t>
  </si>
  <si>
    <t>47.07925640129451</t>
  </si>
  <si>
    <t>46.317483802232424</t>
  </si>
  <si>
    <t>46.69366935752137</t>
  </si>
  <si>
    <t>46.552601570358014</t>
  </si>
  <si>
    <t>46.93818402621661</t>
  </si>
  <si>
    <t>46.84414696931244</t>
  </si>
  <si>
    <t>46.92878416974933</t>
  </si>
  <si>
    <t>47.02283096313477</t>
  </si>
  <si>
    <t>47.31437359067027</t>
  </si>
  <si>
    <t>46.81592278482704</t>
  </si>
  <si>
    <t>46.59962433356567</t>
  </si>
  <si>
    <t>45.94130469921063</t>
  </si>
  <si>
    <t>46.0541582096924</t>
  </si>
  <si>
    <t>46.19522476196289</t>
  </si>
  <si>
    <t>46.138800864498506</t>
  </si>
  <si>
    <t>46.01654237588354</t>
  </si>
  <si>
    <t>46.42093301214157</t>
  </si>
  <si>
    <t>46.82533437351174</t>
  </si>
  <si>
    <t>46.609029893489</t>
  </si>
  <si>
    <t>46.11999096849371</t>
  </si>
  <si>
    <t>46.79711759700243</t>
  </si>
  <si>
    <t>46.0635659887399</t>
  </si>
  <si>
    <t>45.781425253930365</t>
  </si>
  <si>
    <t>45.75321312779143</t>
  </si>
  <si>
    <t>45.903685324722204</t>
  </si>
  <si>
    <t>45.74380438404241</t>
  </si>
  <si>
    <t>46.46795296290753</t>
  </si>
  <si>
    <t>46.740692848739464</t>
  </si>
  <si>
    <t>46.825333724387654</t>
  </si>
  <si>
    <t>47.50246220615876</t>
  </si>
  <si>
    <t>47.22032307624581</t>
  </si>
  <si>
    <t>47.31437155181226</t>
  </si>
  <si>
    <t>46.93818465864428</t>
  </si>
  <si>
    <t>47.24854592782523</t>
  </si>
  <si>
    <t>46.98520869562268</t>
  </si>
  <si>
    <t>46.928784499792386</t>
  </si>
  <si>
    <t>47.35198695079772</t>
  </si>
  <si>
    <t>47.56829454565006</t>
  </si>
  <si>
    <t>47.54948463767771</t>
  </si>
  <si>
    <t>47.71876943208482</t>
  </si>
  <si>
    <t>48.395897745170934</t>
  </si>
  <si>
    <t>48.48054363569111</t>
  </si>
  <si>
    <t>49.03539728919003</t>
  </si>
  <si>
    <t>49.158201991852046</t>
  </si>
  <si>
    <t>49.054212066844386</t>
  </si>
  <si>
    <t>49.044763866557155</t>
  </si>
  <si>
    <t>48.78006255729198</t>
  </si>
  <si>
    <t>49.073124105499325</t>
  </si>
  <si>
    <t>48.49645011944984</t>
  </si>
  <si>
    <t>48.676071418112194</t>
  </si>
  <si>
    <t>48.46810061160642</t>
  </si>
  <si>
    <t>48.45863969857355</t>
  </si>
  <si>
    <t>50.00901639984563</t>
  </si>
  <si>
    <t>50.188634860081336</t>
  </si>
  <si>
    <t>50.96382005039841</t>
  </si>
  <si>
    <t>51.04890204199944</t>
  </si>
  <si>
    <t>51.890273620784036</t>
  </si>
  <si>
    <t>51.5877539045277</t>
  </si>
  <si>
    <t>51.22851565089106</t>
  </si>
  <si>
    <t>51.5499361622767</t>
  </si>
  <si>
    <t>51.58775446070996</t>
  </si>
  <si>
    <t>52.117148594472944</t>
  </si>
  <si>
    <t>51.72010222580022</t>
  </si>
  <si>
    <t>52.16442085853024</t>
  </si>
  <si>
    <t>52.438562701553785</t>
  </si>
  <si>
    <t>52.30622118902577</t>
  </si>
  <si>
    <t>51.956438403756614</t>
  </si>
  <si>
    <t>52.08878749909528</t>
  </si>
  <si>
    <t>51.94698501114888</t>
  </si>
  <si>
    <t>51.38922863260864</t>
  </si>
  <si>
    <t>51.80517689672078</t>
  </si>
  <si>
    <t>52.45747605485083</t>
  </si>
  <si>
    <t>52.911240578403344</t>
  </si>
  <si>
    <t>53.34610730092495</t>
  </si>
  <si>
    <t>53.799871086723115</t>
  </si>
  <si>
    <t>53.58244412693042</t>
  </si>
  <si>
    <t>53.25157616381056</t>
  </si>
  <si>
    <t>53.49735977692014</t>
  </si>
  <si>
    <t>53.45954150087453</t>
  </si>
  <si>
    <t>53.544630182566706</t>
  </si>
  <si>
    <t>54.02675552216579</t>
  </si>
  <si>
    <t>53.157035361908</t>
  </si>
  <si>
    <t>53.05304509873116</t>
  </si>
  <si>
    <t>52.74108083460926</t>
  </si>
  <si>
    <t>53.28937977264471</t>
  </si>
  <si>
    <t>52.04151646543473</t>
  </si>
  <si>
    <t>52.04151784625371</t>
  </si>
  <si>
    <t>52.107691140781604</t>
  </si>
  <si>
    <t>50.91655595576512</t>
  </si>
  <si>
    <t>50.85983411913811</t>
  </si>
  <si>
    <t>50.80311418239965</t>
  </si>
  <si>
    <t>49.94284552281687</t>
  </si>
  <si>
    <t>49.92394076456003</t>
  </si>
  <si>
    <t>49.70650837921506</t>
  </si>
  <si>
    <t>49.43235871300824</t>
  </si>
  <si>
    <t>49.10148186584261</t>
  </si>
  <si>
    <t>48.60989748123301</t>
  </si>
  <si>
    <t>48.67607575013333</t>
  </si>
  <si>
    <t>49.59306340328073</t>
  </si>
  <si>
    <t>50.00901973868061</t>
  </si>
  <si>
    <t>49.72541311784232</t>
  </si>
  <si>
    <t>49.31891103700348</t>
  </si>
  <si>
    <t>49.34727056436613</t>
  </si>
  <si>
    <t>48.666623777738195</t>
  </si>
  <si>
    <t>49.555248502277635</t>
  </si>
  <si>
    <t>50.320982452818114</t>
  </si>
  <si>
    <t>49.53497554562502</t>
  </si>
  <si>
    <t>48.46122751164678</t>
  </si>
  <si>
    <t>46.60830208604231</t>
  </si>
  <si>
    <t>46.8933641045622</t>
  </si>
  <si>
    <t>46.256722868915915</t>
  </si>
  <si>
    <t>46.674812619802246</t>
  </si>
  <si>
    <t>46.370742161720145</t>
  </si>
  <si>
    <t>47.10241496412925</t>
  </si>
  <si>
    <t>47.43498952156464</t>
  </si>
  <si>
    <t>47.27345347837461</t>
  </si>
  <si>
    <t>48.26168441772461</t>
  </si>
  <si>
    <t>48.64176964940126</t>
  </si>
  <si>
    <t>48.74628972048411</t>
  </si>
  <si>
    <t>48.95534611016425</t>
  </si>
  <si>
    <t>48.59425586318018</t>
  </si>
  <si>
    <t>48.46123429053535</t>
  </si>
  <si>
    <t>48.755801820650476</t>
  </si>
  <si>
    <t>49.240415716122826</t>
  </si>
  <si>
    <t>48.96484684998686</t>
  </si>
  <si>
    <t>49.24991281250065</t>
  </si>
  <si>
    <t>49.82954573439915</t>
  </si>
  <si>
    <t>50.03859738623982</t>
  </si>
  <si>
    <t>50.1621224302657</t>
  </si>
  <si>
    <t>49.16439490500503</t>
  </si>
  <si>
    <t>49.77253319390386</t>
  </si>
  <si>
    <t>49.649005959468425</t>
  </si>
  <si>
    <t>49.639505962047025</t>
  </si>
  <si>
    <t>49.50647210391248</t>
  </si>
  <si>
    <t>49.41145257869016</t>
  </si>
  <si>
    <t>49.934070782626506</t>
  </si>
  <si>
    <t>48.67028565428666</t>
  </si>
  <si>
    <t>48.033631063586924</t>
  </si>
  <si>
    <t>48.66077060024067</t>
  </si>
  <si>
    <t>49.49697144356276</t>
  </si>
  <si>
    <t>48.93634130627967</t>
  </si>
  <si>
    <t>48.822314922901285</t>
  </si>
  <si>
    <t>49.078875558170466</t>
  </si>
  <si>
    <t>49.687013217743825</t>
  </si>
  <si>
    <t>49.64900149151689</t>
  </si>
  <si>
    <t>49.98157664616477</t>
  </si>
  <si>
    <t>50.247646717220256</t>
  </si>
  <si>
    <t>50.295155190598464</t>
  </si>
  <si>
    <t>50.029094455151224</t>
  </si>
  <si>
    <t>50.36167172576755</t>
  </si>
  <si>
    <t>50.238139044268316</t>
  </si>
  <si>
    <t>49.81054120484622</t>
  </si>
  <si>
    <t>49.88656229376521</t>
  </si>
  <si>
    <t>49.9815775440032</t>
  </si>
  <si>
    <t>50.903297477765534</t>
  </si>
  <si>
    <t>50.68474539328061</t>
  </si>
  <si>
    <t>50.83678085879872</t>
  </si>
  <si>
    <t>50.50420178611079</t>
  </si>
  <si>
    <t>50.8272816553107</t>
  </si>
  <si>
    <t>51.18835537797768</t>
  </si>
  <si>
    <t>50.741761037086285</t>
  </si>
  <si>
    <t>50.31415980834769</t>
  </si>
  <si>
    <t>51.121846563448514</t>
  </si>
  <si>
    <t>51.38791250614503</t>
  </si>
  <si>
    <t>51.03632291122238</t>
  </si>
  <si>
    <t>51.368906194922545</t>
  </si>
  <si>
    <t>50.9888181189951</t>
  </si>
  <si>
    <t>51.46392820460146</t>
  </si>
  <si>
    <t>51.701482876730495</t>
  </si>
  <si>
    <t>51.55894259730685</t>
  </si>
  <si>
    <t>51.81617289215519</t>
  </si>
  <si>
    <t>51.548782471488025</t>
  </si>
  <si>
    <t>51.77797165468107</t>
  </si>
  <si>
    <t>51.49148374422519</t>
  </si>
  <si>
    <t>51.68248068577827</t>
  </si>
  <si>
    <t>51.844821771362035</t>
  </si>
  <si>
    <t>52.494201554513914</t>
  </si>
  <si>
    <t>52.36050051816466</t>
  </si>
  <si>
    <t>52.255455793201925</t>
  </si>
  <si>
    <t>49.72480274652238</t>
  </si>
  <si>
    <t>49.33328067751848</t>
  </si>
  <si>
    <t>50.049488530017356</t>
  </si>
  <si>
    <t>50.89940616124528</t>
  </si>
  <si>
    <t>50.39328336781762</t>
  </si>
  <si>
    <t>50.65111846936858</t>
  </si>
  <si>
    <t>50.88986343588969</t>
  </si>
  <si>
    <t>50.73706895884451</t>
  </si>
  <si>
    <t>51.31004410735566</t>
  </si>
  <si>
    <t>50.82301700631347</t>
  </si>
  <si>
    <t>50.80391842477888</t>
  </si>
  <si>
    <t>50.92806298330879</t>
  </si>
  <si>
    <t>50.402826144686045</t>
  </si>
  <si>
    <t>51.13814630194582</t>
  </si>
  <si>
    <t>50.80391518584402</t>
  </si>
  <si>
    <t>50.278689210652836</t>
  </si>
  <si>
    <t>50.42192756105731</t>
  </si>
  <si>
    <t>50.33598035311542</t>
  </si>
  <si>
    <t>50.37418377018707</t>
  </si>
  <si>
    <t>50.65112708021268</t>
  </si>
  <si>
    <t>50.441025094594806</t>
  </si>
  <si>
    <t>50.27868356052774</t>
  </si>
  <si>
    <t>50.374188219620414</t>
  </si>
  <si>
    <t>50.07814549720586</t>
  </si>
  <si>
    <t>50.23093926898935</t>
  </si>
  <si>
    <t>50.30733825983758</t>
  </si>
  <si>
    <t>49.80120980066047</t>
  </si>
  <si>
    <t>50.0876934411244</t>
  </si>
  <si>
    <t>49.81075264140234</t>
  </si>
  <si>
    <t>50.183188029490594</t>
  </si>
  <si>
    <t>50.50787947653945</t>
  </si>
  <si>
    <t>50.8039114141261</t>
  </si>
  <si>
    <t>50.63202544378381</t>
  </si>
  <si>
    <t>49.887154226827896</t>
  </si>
  <si>
    <t>50.355086163545444</t>
  </si>
  <si>
    <t>49.39057064855868</t>
  </si>
  <si>
    <t>49.72480401867451</t>
  </si>
  <si>
    <t>50.192740554601116</t>
  </si>
  <si>
    <t>49.600660217756854</t>
  </si>
  <si>
    <t>50.345532223809805</t>
  </si>
  <si>
    <t>49.51471739979456</t>
  </si>
  <si>
    <t>50.13543985501079</t>
  </si>
  <si>
    <t>50.27868737983303</t>
  </si>
  <si>
    <t>50.84211202873231</t>
  </si>
  <si>
    <t>50.33598517701776</t>
  </si>
  <si>
    <t>50.450578266209526</t>
  </si>
  <si>
    <t>50.507878601767125</t>
  </si>
  <si>
    <t>50.632022187326506</t>
  </si>
  <si>
    <t>50.049500760838704</t>
  </si>
  <si>
    <t>50.13544125268848</t>
  </si>
  <si>
    <t>50.306676324706885</t>
  </si>
  <si>
    <t>49.84584512598965</t>
  </si>
  <si>
    <t>49.42342279965261</t>
  </si>
  <si>
    <t>49.23141516234065</t>
  </si>
  <si>
    <t>48.52098150179396</t>
  </si>
  <si>
    <t>47.33051373423855</t>
  </si>
  <si>
    <t>46.13044893963506</t>
  </si>
  <si>
    <t>43.94153141060726</t>
  </si>
  <si>
    <t>41.57980983397351</t>
  </si>
  <si>
    <t>41.3974002097789</t>
  </si>
  <si>
    <t>43.23109815809163</t>
  </si>
  <si>
    <t>42.42465235543238</t>
  </si>
  <si>
    <t>41.483802920845</t>
  </si>
  <si>
    <t>38.13322718237371</t>
  </si>
  <si>
    <t>36.48193864152329</t>
  </si>
  <si>
    <t>37.48039258084867</t>
  </si>
  <si>
    <t>36.39552581136713</t>
  </si>
  <si>
    <t>32.07530585335765</t>
  </si>
  <si>
    <t>32.200112221052365</t>
  </si>
  <si>
    <t>28.89753587308149</t>
  </si>
  <si>
    <t>28.331105507092175</t>
  </si>
  <si>
    <t>26.747020674946004</t>
  </si>
  <si>
    <t>24.16448304597588</t>
  </si>
  <si>
    <t>26.22859106758966</t>
  </si>
  <si>
    <t>25.37414713016749</t>
  </si>
  <si>
    <t>26.40140177344761</t>
  </si>
  <si>
    <t>28.273502388837038</t>
  </si>
  <si>
    <t>35.71389959296799</t>
  </si>
  <si>
    <t>32.81454584941179</t>
  </si>
  <si>
    <t>34.20662140760718</t>
  </si>
  <si>
    <t>34.31222703371831</t>
  </si>
  <si>
    <t>30.77923545037975</t>
  </si>
  <si>
    <t>30.366409268138113</t>
  </si>
  <si>
    <t>30.05919695900766</t>
  </si>
  <si>
    <t>33.150558405790335</t>
  </si>
  <si>
    <t>35.7042995856676</t>
  </si>
  <si>
    <t>34.57142835162431</t>
  </si>
  <si>
    <t>36.96196217078704</t>
  </si>
  <si>
    <t>36.62594598624658</t>
  </si>
  <si>
    <t>36.51074183781647</t>
  </si>
  <si>
    <t>34.74424424008922</t>
  </si>
  <si>
    <t>34.283418691140305</t>
  </si>
  <si>
    <t>34.78264655682062</t>
  </si>
  <si>
    <t>34.09140541982772</t>
  </si>
  <si>
    <t>33.53458170136965</t>
  </si>
  <si>
    <t>34.03380757435183</t>
  </si>
  <si>
    <t>34.3506219649414</t>
  </si>
  <si>
    <t>34.149014025637605</t>
  </si>
  <si>
    <t>34.88825722289881</t>
  </si>
  <si>
    <t>36.990766395808116</t>
  </si>
  <si>
    <t>37.537996347491934</t>
  </si>
  <si>
    <t>35.665895527382396</t>
  </si>
  <si>
    <t>34.84024764153835</t>
  </si>
  <si>
    <t>34.60983768656648</t>
  </si>
  <si>
    <t>34.42743041019095</t>
  </si>
  <si>
    <t>34.11060903498232</t>
  </si>
  <si>
    <t>33.47697601564935</t>
  </si>
  <si>
    <t>35.18587396018516</t>
  </si>
  <si>
    <t>34.25462132419363</t>
  </si>
  <si>
    <t>34.11061875885151</t>
  </si>
  <si>
    <t>31.96969865830258</t>
  </si>
  <si>
    <t>30.17440322412984</t>
  </si>
  <si>
    <t>31.04804643996295</t>
  </si>
  <si>
    <t>33.35217554536238</t>
  </si>
  <si>
    <t>33.07141443895042</t>
  </si>
  <si>
    <t>32.95527662132774</t>
  </si>
  <si>
    <t>33.49727141279191</t>
  </si>
  <si>
    <t>33.81665909366359</t>
  </si>
  <si>
    <t>35.08454679595433</t>
  </si>
  <si>
    <t>36.74924669546712</t>
  </si>
  <si>
    <t>36.255644783424074</t>
  </si>
  <si>
    <t>34.92968627352297</t>
  </si>
  <si>
    <t>35.28779343889265</t>
  </si>
  <si>
    <t>36.13950045309348</t>
  </si>
  <si>
    <t>36.99120979857972</t>
  </si>
  <si>
    <t>36.7782759935768</t>
  </si>
  <si>
    <t>40.28189237004596</t>
  </si>
  <si>
    <t>39.9528274556305</t>
  </si>
  <si>
    <t>39.49793960012657</t>
  </si>
  <si>
    <t>38.61720000375675</t>
  </si>
  <si>
    <t>35.810430084119105</t>
  </si>
  <si>
    <t>35.9846452390787</t>
  </si>
  <si>
    <t>34.29090663539742</t>
  </si>
  <si>
    <t>37.542879240243174</t>
  </si>
  <si>
    <t>36.36210292584115</t>
  </si>
  <si>
    <t>35.200682801325094</t>
  </si>
  <si>
    <t>36.66214407242113</t>
  </si>
  <si>
    <t>35.21036616497173</t>
  </si>
  <si>
    <t>35.878177260503975</t>
  </si>
  <si>
    <t>34.80386665962838</t>
  </si>
  <si>
    <t>33.75859318804064</t>
  </si>
  <si>
    <t>34.223163370723235</t>
  </si>
  <si>
    <t>34.048946433303605</t>
  </si>
  <si>
    <t>34.11669120156933</t>
  </si>
  <si>
    <t>34.80386737437515</t>
  </si>
  <si>
    <t>35.05550774049696</t>
  </si>
  <si>
    <t>35.06518597989345</t>
  </si>
  <si>
    <t>34.48447656522367</t>
  </si>
  <si>
    <t>33.710197457525744</t>
  </si>
  <si>
    <t>34.11669183221352</t>
  </si>
  <si>
    <t>33.032702477310046</t>
  </si>
  <si>
    <t>33.96183820175784</t>
  </si>
  <si>
    <t>33.758592996438104</t>
  </si>
  <si>
    <t>35.249073306695365</t>
  </si>
  <si>
    <t>34.86194153979756</t>
  </si>
  <si>
    <t>35.16197551459922</t>
  </si>
  <si>
    <t>34.79418881168199</t>
  </si>
  <si>
    <t>34.958724721451134</t>
  </si>
  <si>
    <t>34.95872178975886</t>
  </si>
  <si>
    <t>35.35553720492532</t>
  </si>
  <si>
    <t>35.94592904849374</t>
  </si>
  <si>
    <t>35.4039374507146</t>
  </si>
  <si>
    <t>35.11357612150498</t>
  </si>
  <si>
    <t>35.17165559042948</t>
  </si>
  <si>
    <t>34.47479534095502</t>
  </si>
  <si>
    <t>34.01023127465959</t>
  </si>
  <si>
    <t>34.43608786696683</t>
  </si>
  <si>
    <t>34.116694179779735</t>
  </si>
  <si>
    <t>34.165088696659</t>
  </si>
  <si>
    <t>34.15540832344882</t>
  </si>
  <si>
    <t>34.019906921005976</t>
  </si>
  <si>
    <t>35.5007178778704</t>
  </si>
  <si>
    <t>37.02992077153193</t>
  </si>
  <si>
    <t>37.68805675363388</t>
  </si>
  <si>
    <t>35.916892874591205</t>
  </si>
  <si>
    <t>36.274999820485405</t>
  </si>
  <si>
    <t>36.71052852809618</t>
  </si>
  <si>
    <t>36.44091802522977</t>
  </si>
  <si>
    <t>36.07036466860052</t>
  </si>
  <si>
    <t>35.54379134081551</t>
  </si>
  <si>
    <t>35.83633141111127</t>
  </si>
  <si>
    <t>35.68030823508482</t>
  </si>
  <si>
    <t>36.84072575524922</t>
  </si>
  <si>
    <t>35.924096076550114</t>
  </si>
  <si>
    <t>35.55354042568999</t>
  </si>
  <si>
    <t>36.294648887712555</t>
  </si>
  <si>
    <t>36.275145449345985</t>
  </si>
  <si>
    <t>35.10497724434383</t>
  </si>
  <si>
    <t>35.72906693778066</t>
  </si>
  <si>
    <t>36.45066966590105</t>
  </si>
  <si>
    <t>36.69445414839212</t>
  </si>
  <si>
    <t>36.947988548115525</t>
  </si>
  <si>
    <t>36.3238996905605</t>
  </si>
  <si>
    <t>36.21664006918058</t>
  </si>
  <si>
    <t>35.3780170874864</t>
  </si>
  <si>
    <t>36.07037114167472</t>
  </si>
  <si>
    <t>36.197134186187924</t>
  </si>
  <si>
    <t>35.846083852260534</t>
  </si>
  <si>
    <t>36.04111266221677</t>
  </si>
  <si>
    <t>36.557935196012295</t>
  </si>
  <si>
    <t>36.158132078869414</t>
  </si>
  <si>
    <t>35.36826601036391</t>
  </si>
  <si>
    <t>35.59254732147093</t>
  </si>
  <si>
    <t>34.861193083794156</t>
  </si>
  <si>
    <t>34.324871727022135</t>
  </si>
  <si>
    <t>35.456026027330964</t>
  </si>
  <si>
    <t>35.20248650587492</t>
  </si>
  <si>
    <t>35.348761466917495</t>
  </si>
  <si>
    <t>35.47553315147873</t>
  </si>
  <si>
    <t>35.09522796836699</t>
  </si>
  <si>
    <t>36.40191545087167</t>
  </si>
  <si>
    <t>36.88948056128814</t>
  </si>
  <si>
    <t>36.79196596616855</t>
  </si>
  <si>
    <t>37.2600347024282</t>
  </si>
  <si>
    <t>37.53307809108328</t>
  </si>
  <si>
    <t>37.19177066803399</t>
  </si>
  <si>
    <t>37.31854483332383</t>
  </si>
  <si>
    <t>36.275147165732825</t>
  </si>
  <si>
    <t>35.69981795464073</t>
  </si>
  <si>
    <t>36.47992526315918</t>
  </si>
  <si>
    <t>36.372656911100215</t>
  </si>
  <si>
    <t>36.011858559519084</t>
  </si>
  <si>
    <t>35.82658553956909</t>
  </si>
  <si>
    <t>35.75832198088762</t>
  </si>
  <si>
    <t>36.83097219746504</t>
  </si>
  <si>
    <t>36.46041965228535</t>
  </si>
  <si>
    <t>35.76807448827082</t>
  </si>
  <si>
    <t>34.948958255042385</t>
  </si>
  <si>
    <t>33.359482525675446</t>
  </si>
  <si>
    <t>33.125452616225374</t>
  </si>
  <si>
    <t>33.730034371525576</t>
  </si>
  <si>
    <t>35.29025606658986</t>
  </si>
  <si>
    <t>34.76367675516997</t>
  </si>
  <si>
    <t>35.92409609171002</t>
  </si>
  <si>
    <t>36.30439868713295</t>
  </si>
  <si>
    <t>39.26882228697197</t>
  </si>
  <si>
    <t>40.45848932023239</t>
  </si>
  <si>
    <t>40.79979087794177</t>
  </si>
  <si>
    <t>39.29806971578427</t>
  </si>
  <si>
    <t>39.73688642703716</t>
  </si>
  <si>
    <t>41.687165502535414</t>
  </si>
  <si>
    <t>41.792077455570826</t>
  </si>
  <si>
    <t>42.302455172700995</t>
  </si>
  <si>
    <t>41.841150085392194</t>
  </si>
  <si>
    <t>42.63616501085705</t>
  </si>
  <si>
    <t>43.558767544340995</t>
  </si>
  <si>
    <t>44.55989503013136</t>
  </si>
  <si>
    <t>44.805267184905894</t>
  </si>
  <si>
    <t>44.32433356548807</t>
  </si>
  <si>
    <t>43.96117875430746</t>
  </si>
  <si>
    <t>44.10840532819961</t>
  </si>
  <si>
    <t>43.72561902159782</t>
  </si>
  <si>
    <t>44.43229810439371</t>
  </si>
  <si>
    <t>44.569708847102994</t>
  </si>
  <si>
    <t>45.14878755623237</t>
  </si>
  <si>
    <t>44.07895963022446</t>
  </si>
  <si>
    <t>44.69730620043193</t>
  </si>
  <si>
    <t>43.77469687208883</t>
  </si>
  <si>
    <t>43.863031900474446</t>
  </si>
  <si>
    <t>44.648229166477755</t>
  </si>
  <si>
    <t>44.00044258217823</t>
  </si>
  <si>
    <t>44.15747918227289</t>
  </si>
  <si>
    <t>44.020069044884046</t>
  </si>
  <si>
    <t>44.01025262032187</t>
  </si>
  <si>
    <t>42.960055708582544</t>
  </si>
  <si>
    <t>42.79320151482406</t>
  </si>
  <si>
    <t>42.61652983756228</t>
  </si>
  <si>
    <t>42.861906635649675</t>
  </si>
  <si>
    <t>43.264319777563955</t>
  </si>
  <si>
    <t>43.34283885693211</t>
  </si>
  <si>
    <t>43.05820129218036</t>
  </si>
  <si>
    <t>43.19561161898895</t>
  </si>
  <si>
    <t>43.774697528562264</t>
  </si>
  <si>
    <t>42.52819985615575</t>
  </si>
  <si>
    <t>43.09746504292755</t>
  </si>
  <si>
    <t>44.34396195823548</t>
  </si>
  <si>
    <t>44.088776224753694</t>
  </si>
  <si>
    <t>43.40172857983426</t>
  </si>
  <si>
    <t>45.35490219092237</t>
  </si>
  <si>
    <t>45.08009007609864</t>
  </si>
  <si>
    <t>45.492315065427526</t>
  </si>
  <si>
    <t>45.66898140208917</t>
  </si>
  <si>
    <t>45.93398557745462</t>
  </si>
  <si>
    <t>46.10083991675561</t>
  </si>
  <si>
    <t>46.051767357640365</t>
  </si>
  <si>
    <t>45.011379225546044</t>
  </si>
  <si>
    <t>45.099718172887684</t>
  </si>
  <si>
    <t>45.87509621788467</t>
  </si>
  <si>
    <t>44.92305179722871</t>
  </si>
  <si>
    <t>44.77582329889767</t>
  </si>
  <si>
    <t>45.0506415275123</t>
  </si>
  <si>
    <t>44.55007628034813</t>
  </si>
  <si>
    <t>45.40397856690907</t>
  </si>
  <si>
    <t>45.148789986988966</t>
  </si>
  <si>
    <t>45.207680609466856</t>
  </si>
  <si>
    <t>45.02119309959376</t>
  </si>
  <si>
    <t>44.86415478227988</t>
  </si>
  <si>
    <t>45.43342193806405</t>
  </si>
  <si>
    <t>45.59046248570746</t>
  </si>
  <si>
    <t>45.94380591497223</t>
  </si>
  <si>
    <t>45.81620862688627</t>
  </si>
  <si>
    <t>46.01222728922522</t>
  </si>
  <si>
    <t>45.71569241862993</t>
  </si>
  <si>
    <t>46.22968593960545</t>
  </si>
  <si>
    <t>47.05998369819405</t>
  </si>
  <si>
    <t>47.40593552378881</t>
  </si>
  <si>
    <t>49.185141675893995</t>
  </si>
  <si>
    <t>48.7699947436733</t>
  </si>
  <si>
    <t>49.42237330461607</t>
  </si>
  <si>
    <t>47.929816928634835</t>
  </si>
  <si>
    <t>48.107732512100554</t>
  </si>
  <si>
    <t>48.186812860392436</t>
  </si>
  <si>
    <t>48.137393245563366</t>
  </si>
  <si>
    <t>48.483347044581386</t>
  </si>
  <si>
    <t>48.414156262312005</t>
  </si>
  <si>
    <t>49.58052302312329</t>
  </si>
  <si>
    <t>49.83751966125864</t>
  </si>
  <si>
    <t>49.629944116411586</t>
  </si>
  <si>
    <t>49.75844212700437</t>
  </si>
  <si>
    <t>50.95446490679245</t>
  </si>
  <si>
    <t>51.24111377905439</t>
  </si>
  <si>
    <t>51.10273335399186</t>
  </si>
  <si>
    <t>50.84573569349618</t>
  </si>
  <si>
    <t>51.47834081836728</t>
  </si>
  <si>
    <t>50.75677337845444</t>
  </si>
  <si>
    <t>50.21312670981616</t>
  </si>
  <si>
    <t>49.62994311224773</t>
  </si>
  <si>
    <t>49.244450685454275</t>
  </si>
  <si>
    <t>49.46191127910728</t>
  </si>
  <si>
    <t>50.75677482479355</t>
  </si>
  <si>
    <t>50.25266730853312</t>
  </si>
  <si>
    <t>50.98411983396618</t>
  </si>
  <si>
    <t>50.934696405225694</t>
  </si>
  <si>
    <t>50.37128096097793</t>
  </si>
  <si>
    <t>51.19169361696608</t>
  </si>
  <si>
    <t>50.89515842457952</t>
  </si>
  <si>
    <t>51.04342757919842</t>
  </si>
  <si>
    <t>50.73700543160385</t>
  </si>
  <si>
    <t>51.300424966246176</t>
  </si>
  <si>
    <t>51.40915003559436</t>
  </si>
  <si>
    <t>51.46845725993463</t>
  </si>
  <si>
    <t>51.616723952276665</t>
  </si>
  <si>
    <t>52.2789814011204</t>
  </si>
  <si>
    <t>52.66447769327044</t>
  </si>
  <si>
    <t>52.87205501384097</t>
  </si>
  <si>
    <t>52.7336669379065</t>
  </si>
  <si>
    <t>52.120833940179224</t>
  </si>
  <si>
    <t>52.526097534148704</t>
  </si>
  <si>
    <t>52.42725135873665</t>
  </si>
  <si>
    <t>52.88193626088899</t>
  </si>
  <si>
    <t>52.78309131761448</t>
  </si>
  <si>
    <t>53.237778971244374</t>
  </si>
  <si>
    <t>53.484890480830494</t>
  </si>
  <si>
    <t>53.57385112839257</t>
  </si>
  <si>
    <t>53.66280953106417</t>
  </si>
  <si>
    <t>53.8110763539836</t>
  </si>
  <si>
    <t>54.30529983867931</t>
  </si>
  <si>
    <t>55.086173256805104</t>
  </si>
  <si>
    <t>54.799522642329315</t>
  </si>
  <si>
    <t>55.718782607764254</t>
  </si>
  <si>
    <t>55.58039966242152</t>
  </si>
  <si>
    <t>54.88848610657089</t>
  </si>
  <si>
    <t>53.56396579988635</t>
  </si>
  <si>
    <t>55.12571567782017</t>
  </si>
  <si>
    <t>55.61005229299623</t>
  </si>
  <si>
    <t>55.599178173051754</t>
  </si>
  <si>
    <t>55.14181969646588</t>
  </si>
  <si>
    <t>55.430155208477146</t>
  </si>
  <si>
    <t>55.529581288953906</t>
  </si>
  <si>
    <t>55.887514620727046</t>
  </si>
  <si>
    <t>56.09631117318111</t>
  </si>
  <si>
    <t>55.678722330729165</t>
  </si>
  <si>
    <t>56.43435760367682</t>
  </si>
  <si>
    <t>56.68292502907657</t>
  </si>
  <si>
    <t>56.82212537136531</t>
  </si>
  <si>
    <t>57.08063115830726</t>
  </si>
  <si>
    <t>56.59344217476362</t>
  </si>
  <si>
    <t>56.95137707134156</t>
  </si>
  <si>
    <t>57.12040237659492</t>
  </si>
  <si>
    <t>56.75252848447753</t>
  </si>
  <si>
    <t>56.702809373537775</t>
  </si>
  <si>
    <t>56.83206638040805</t>
  </si>
  <si>
    <t>56.0068309078707</t>
  </si>
  <si>
    <t>55.7184928475203</t>
  </si>
  <si>
    <t>55.12193239684727</t>
  </si>
  <si>
    <t>54.93302308743466</t>
  </si>
  <si>
    <t>54.89325368088391</t>
  </si>
  <si>
    <t>52.33799663027806</t>
  </si>
  <si>
    <t>52.13914296930583</t>
  </si>
  <si>
    <t>52.6462193560882</t>
  </si>
  <si>
    <t>52.646221047959564</t>
  </si>
  <si>
    <t>52.56667765417616</t>
  </si>
  <si>
    <t>53.13340790727086</t>
  </si>
  <si>
    <t>53.75979321044595</t>
  </si>
  <si>
    <t>53.272605428049424</t>
  </si>
  <si>
    <t>53.043923289547365</t>
  </si>
  <si>
    <t>53.72002366448416</t>
  </si>
  <si>
    <t>53.65042402092323</t>
  </si>
  <si>
    <t>53.69019359284112</t>
  </si>
  <si>
    <t>52.60644670673594</t>
  </si>
  <si>
    <t>52.47719278169138</t>
  </si>
  <si>
    <t>52.855013845045</t>
  </si>
  <si>
    <t>52.994211044070134</t>
  </si>
  <si>
    <t>53.31237375411288</t>
  </si>
  <si>
    <t>52.745643273040066</t>
  </si>
  <si>
    <t>52.59650698679126</t>
  </si>
  <si>
    <t>53.391917054393595</t>
  </si>
  <si>
    <t>51.84086724527704</t>
  </si>
  <si>
    <t>51.30396440721676</t>
  </si>
  <si>
    <t>53.28254756090084</t>
  </si>
  <si>
    <t>53.60071103862684</t>
  </si>
  <si>
    <t>53.053867481274736</t>
  </si>
  <si>
    <t>53.01409722055241</t>
  </si>
  <si>
    <t>52.98426825192075</t>
  </si>
  <si>
    <t>53.690193824062675</t>
  </si>
  <si>
    <t>55.330729829325975</t>
  </si>
  <si>
    <t>55.211417811374524</t>
  </si>
  <si>
    <t>54.99268199038954</t>
  </si>
  <si>
    <t>54.85348015562274</t>
  </si>
  <si>
    <t>54.664573061489314</t>
  </si>
  <si>
    <t>55.18158827464887</t>
  </si>
  <si>
    <t>55.68866315053202</t>
  </si>
  <si>
    <t>55.817916424335316</t>
  </si>
  <si>
    <t>55.70854816392258</t>
  </si>
  <si>
    <t>56.503961458172896</t>
  </si>
  <si>
    <t>56.81217907895633</t>
  </si>
  <si>
    <t>57.1800575762244</t>
  </si>
  <si>
    <t>56.67298527846527</t>
  </si>
  <si>
    <t>56.84000015258789</t>
  </si>
  <si>
    <t>56.7400016784668</t>
  </si>
  <si>
    <t>55.66999816894531</t>
  </si>
  <si>
    <t>55.849998474121094</t>
  </si>
  <si>
    <t>high</t>
  </si>
  <si>
    <t>26.19268155408923</t>
  </si>
  <si>
    <t>25.742042021800525</t>
  </si>
  <si>
    <t>25.316900552534864</t>
  </si>
  <si>
    <t>25.491209301958676</t>
  </si>
  <si>
    <t>25.644258784135893</t>
  </si>
  <si>
    <t>25.58048508534256</t>
  </si>
  <si>
    <t>24.97679159390994</t>
  </si>
  <si>
    <t>25.10858560344159</t>
  </si>
  <si>
    <t>24.645183532632437</t>
  </si>
  <si>
    <t>24.772725389769622</t>
  </si>
  <si>
    <t>24.74296566988146</t>
  </si>
  <si>
    <t>24.870507266633535</t>
  </si>
  <si>
    <t>24.75147039933676</t>
  </si>
  <si>
    <t>25.18510915480967</t>
  </si>
  <si>
    <t>25.17661197330752</t>
  </si>
  <si>
    <t>25.163851930092115</t>
  </si>
  <si>
    <t>25.040562509752913</t>
  </si>
  <si>
    <t>25.070321520483535</t>
  </si>
  <si>
    <t>24.581414413564826</t>
  </si>
  <si>
    <t>24.687693989757207</t>
  </si>
  <si>
    <t>24.772731650408858</t>
  </si>
  <si>
    <t>25.15109734199374</t>
  </si>
  <si>
    <t>26.05239139302087</t>
  </si>
  <si>
    <t>25.946103168735366</t>
  </si>
  <si>
    <t>26.14166721403654</t>
  </si>
  <si>
    <t>26.141669221873062</t>
  </si>
  <si>
    <t>26.179932560861108</t>
  </si>
  <si>
    <t>26.35848732173093</t>
  </si>
  <si>
    <t>26.551475203849296</t>
  </si>
  <si>
    <t>26.624203796942524</t>
  </si>
  <si>
    <t>26.808172424258114</t>
  </si>
  <si>
    <t>26.64131504971652</t>
  </si>
  <si>
    <t>26.525803111726052</t>
  </si>
  <si>
    <t>26.585698535462818</t>
  </si>
  <si>
    <t>26.589976970476954</t>
  </si>
  <si>
    <t>26.607089397008288</t>
  </si>
  <si>
    <t>26.624205171059685</t>
  </si>
  <si>
    <t>26.842404968287244</t>
  </si>
  <si>
    <t>26.812453389030118</t>
  </si>
  <si>
    <t>26.821009967617023</t>
  </si>
  <si>
    <t>26.739718809388595</t>
  </si>
  <si>
    <t>26.92369158885641</t>
  </si>
  <si>
    <t>27.10337912078579</t>
  </si>
  <si>
    <t>26.731166264500906</t>
  </si>
  <si>
    <t>26.59853532854649</t>
  </si>
  <si>
    <t>26.37178008948831</t>
  </si>
  <si>
    <t>26.816730493642616</t>
  </si>
  <si>
    <t>26.79105938600027</t>
  </si>
  <si>
    <t>27.052039221560435</t>
  </si>
  <si>
    <t>26.957915416186854</t>
  </si>
  <si>
    <t>27.34296764931864</t>
  </si>
  <si>
    <t>27.163280415108716</t>
  </si>
  <si>
    <t>27.432812969313783</t>
  </si>
  <si>
    <t>27.27451698765724</t>
  </si>
  <si>
    <t>27.261679189704086</t>
  </si>
  <si>
    <t>27.218894124777588</t>
  </si>
  <si>
    <t>27.53549435833142</t>
  </si>
  <si>
    <t>27.47131943332344</t>
  </si>
  <si>
    <t>27.355800811527747</t>
  </si>
  <si>
    <t>27.338691374723357</t>
  </si>
  <si>
    <t>27.561167513989297</t>
  </si>
  <si>
    <t>27.518387877304242</t>
  </si>
  <si>
    <t>27.539774455932985</t>
  </si>
  <si>
    <t>27.69807184750959</t>
  </si>
  <si>
    <t>27.65101076535513</t>
  </si>
  <si>
    <t>27.770807439766653</t>
  </si>
  <si>
    <t>27.749413292292434</t>
  </si>
  <si>
    <t>27.852090475528314</t>
  </si>
  <si>
    <t>27.728021019668514</t>
  </si>
  <si>
    <t>27.492712234203672</t>
  </si>
  <si>
    <t>27.67667845636194</t>
  </si>
  <si>
    <t>27.7280175822652</t>
  </si>
  <si>
    <t>27.449927715146007</t>
  </si>
  <si>
    <t>27.561159609861953</t>
  </si>
  <si>
    <t>27.556885254591098</t>
  </si>
  <si>
    <t>27.60394575554876</t>
  </si>
  <si>
    <t>27.612506296126607</t>
  </si>
  <si>
    <t>27.47131693627735</t>
  </si>
  <si>
    <t>27.419978072636177</t>
  </si>
  <si>
    <t>27.240286844236802</t>
  </si>
  <si>
    <t>27.295908470854528</t>
  </si>
  <si>
    <t>27.471323492924853</t>
  </si>
  <si>
    <t>27.50982154539859</t>
  </si>
  <si>
    <t>27.47559645277101</t>
  </si>
  <si>
    <t>27.514104831324996</t>
  </si>
  <si>
    <t>27.561165851830534</t>
  </si>
  <si>
    <t>27.308742149680338</t>
  </si>
  <si>
    <t>27.313017921544958</t>
  </si>
  <si>
    <t>27.415699201095407</t>
  </si>
  <si>
    <t>27.34724283503514</t>
  </si>
  <si>
    <t>27.58035786480975</t>
  </si>
  <si>
    <t>27.774074447043656</t>
  </si>
  <si>
    <t>28.006530144730128</t>
  </si>
  <si>
    <t>27.778379227485914</t>
  </si>
  <si>
    <t>27.32637691476152</t>
  </si>
  <si>
    <t>26.934653236293</t>
  </si>
  <si>
    <t>27.04657451209944</t>
  </si>
  <si>
    <t>26.956176638620196</t>
  </si>
  <si>
    <t>26.982003909281016</t>
  </si>
  <si>
    <t>26.960481767715553</t>
  </si>
  <si>
    <t>26.97339809748872</t>
  </si>
  <si>
    <t>27.02935445923336</t>
  </si>
  <si>
    <t>26.977702497801424</t>
  </si>
  <si>
    <t>26.839950080111198</t>
  </si>
  <si>
    <t>26.706504575635307</t>
  </si>
  <si>
    <t>26.641928469472163</t>
  </si>
  <si>
    <t>27.05518290165988</t>
  </si>
  <si>
    <t>27.18001785086468</t>
  </si>
  <si>
    <t>27.076708979131705</t>
  </si>
  <si>
    <t>26.844254814017628</t>
  </si>
  <si>
    <t>26.969088480890903</t>
  </si>
  <si>
    <t>27.11975517301517</t>
  </si>
  <si>
    <t>27.235982000301693</t>
  </si>
  <si>
    <t>27.132670226885345</t>
  </si>
  <si>
    <t>27.162801622838217</t>
  </si>
  <si>
    <t>27.12406464960422</t>
  </si>
  <si>
    <t>27.093927135464085</t>
  </si>
  <si>
    <t>27.46843384940956</t>
  </si>
  <si>
    <t>27.477051796873177</t>
  </si>
  <si>
    <t>27.21445723626971</t>
  </si>
  <si>
    <t>26.908826468738607</t>
  </si>
  <si>
    <t>27.145583842669183</t>
  </si>
  <si>
    <t>26.904519268100202</t>
  </si>
  <si>
    <t>26.702195099723863</t>
  </si>
  <si>
    <t>26.60318845462428</t>
  </si>
  <si>
    <t>26.45252405734331</t>
  </si>
  <si>
    <t>26.426698088469877</t>
  </si>
  <si>
    <t>26.598884068156604</t>
  </si>
  <si>
    <t>26.54722377907879</t>
  </si>
  <si>
    <t>26.577363210647935</t>
  </si>
  <si>
    <t>26.598884582519528</t>
  </si>
  <si>
    <t>26.87438583422553</t>
  </si>
  <si>
    <t>26.629021220336302</t>
  </si>
  <si>
    <t>26.740942398817865</t>
  </si>
  <si>
    <t>26.745246639070896</t>
  </si>
  <si>
    <t>26.74954667937313</t>
  </si>
  <si>
    <t>26.878690079264384</t>
  </si>
  <si>
    <t>26.58166962910702</t>
  </si>
  <si>
    <t>26.89159900598935</t>
  </si>
  <si>
    <t>27.821423349083606</t>
  </si>
  <si>
    <t>27.834339756254188</t>
  </si>
  <si>
    <t>27.679370624855245</t>
  </si>
  <si>
    <t>27.563140869140625</t>
  </si>
  <si>
    <t>27.76546106997932</t>
  </si>
  <si>
    <t>27.8859983069023</t>
  </si>
  <si>
    <t>27.66214837788418</t>
  </si>
  <si>
    <t>27.580359398183525</t>
  </si>
  <si>
    <t>27.976395290793292</t>
  </si>
  <si>
    <t>27.77407520754779</t>
  </si>
  <si>
    <t>27.666451905488056</t>
  </si>
  <si>
    <t>27.81281623138248</t>
  </si>
  <si>
    <t>27.88599981758459</t>
  </si>
  <si>
    <t>27.9683354124748</t>
  </si>
  <si>
    <t>27.994317965762622</t>
  </si>
  <si>
    <t>27.69982248054231</t>
  </si>
  <si>
    <t>27.13681394173467</t>
  </si>
  <si>
    <t>26.435225076041398</t>
  </si>
  <si>
    <t>25.097010974022478</t>
  </si>
  <si>
    <t>24.702908876732806</t>
  </si>
  <si>
    <t>25.452131455518117</t>
  </si>
  <si>
    <t>25.430484079104954</t>
  </si>
  <si>
    <t>25.469455742366975</t>
  </si>
  <si>
    <t>24.949768738812086</t>
  </si>
  <si>
    <t>24.906454043561986</t>
  </si>
  <si>
    <t>25.157642363738322</t>
  </si>
  <si>
    <t>24.663931433828374</t>
  </si>
  <si>
    <t>24.941099702768852</t>
  </si>
  <si>
    <t>25.41315677163633</t>
  </si>
  <si>
    <t>25.101341104916283</t>
  </si>
  <si>
    <t>25.192286469722603</t>
  </si>
  <si>
    <t>25.213939981100385</t>
  </si>
  <si>
    <t>25.447807077215685</t>
  </si>
  <si>
    <t>25.53875139910921</t>
  </si>
  <si>
    <t>25.586396051819726</t>
  </si>
  <si>
    <t>24.993073320272906</t>
  </si>
  <si>
    <t>25.140318409355345</t>
  </si>
  <si>
    <t>24.802513945603962</t>
  </si>
  <si>
    <t>24.902122734267728</t>
  </si>
  <si>
    <t>24.958425719564254</t>
  </si>
  <si>
    <t>25.283232092863745</t>
  </si>
  <si>
    <t>24.92377660774957</t>
  </si>
  <si>
    <t>25.0363814050871</t>
  </si>
  <si>
    <t>25.42181868231661</t>
  </si>
  <si>
    <t>25.322213191325314</t>
  </si>
  <si>
    <t>25.326544204122136</t>
  </si>
  <si>
    <t>25.81592039092366</t>
  </si>
  <si>
    <t>25.828914932824294</t>
  </si>
  <si>
    <t>26.153729520905443</t>
  </si>
  <si>
    <t>26.422241383155143</t>
  </si>
  <si>
    <t>26.552164238858865</t>
  </si>
  <si>
    <t>26.43522672599696</t>
  </si>
  <si>
    <t>26.49153490828008</t>
  </si>
  <si>
    <t>26.40491304588042</t>
  </si>
  <si>
    <t>26.65610344172687</t>
  </si>
  <si>
    <t>26.599797853741737</t>
  </si>
  <si>
    <t>26.599800309881832</t>
  </si>
  <si>
    <t>26.73838979095652</t>
  </si>
  <si>
    <t>27.08917802905764</t>
  </si>
  <si>
    <t>27.487616122255083</t>
  </si>
  <si>
    <t>27.587222553804274</t>
  </si>
  <si>
    <t>27.595885251473987</t>
  </si>
  <si>
    <t>28.232513205418954</t>
  </si>
  <si>
    <t>27.976994830936068</t>
  </si>
  <si>
    <t>27.933685572007125</t>
  </si>
  <si>
    <t>27.976992540602087</t>
  </si>
  <si>
    <t>27.90770319547375</t>
  </si>
  <si>
    <t>27.877385729652435</t>
  </si>
  <si>
    <t>27.938016719564153</t>
  </si>
  <si>
    <t>28.1458931199035</t>
  </si>
  <si>
    <t>27.873054330941933</t>
  </si>
  <si>
    <t>27.9640041232595</t>
  </si>
  <si>
    <t>27.97699656156016</t>
  </si>
  <si>
    <t>27.864393791119475</t>
  </si>
  <si>
    <t>27.53525223898255</t>
  </si>
  <si>
    <t>27.758582874994747</t>
  </si>
  <si>
    <t>27.98961625808179</t>
  </si>
  <si>
    <t>28.333979986823667</t>
  </si>
  <si>
    <t>28.51705933375748</t>
  </si>
  <si>
    <t>28.870142524313575</t>
  </si>
  <si>
    <t>28.721936423619038</t>
  </si>
  <si>
    <t>28.599890352137482</t>
  </si>
  <si>
    <t>28.56936758591397</t>
  </si>
  <si>
    <t>28.595526243252287</t>
  </si>
  <si>
    <t>28.578086954945178</t>
  </si>
  <si>
    <t>28.809119709302113</t>
  </si>
  <si>
    <t>29.00092344327458</t>
  </si>
  <si>
    <t>27.741139738676843</t>
  </si>
  <si>
    <t>27.754219850968592</t>
  </si>
  <si>
    <t>27.15703288360513</t>
  </si>
  <si>
    <t>27.292159780497943</t>
  </si>
  <si>
    <t>26.84753706061643</t>
  </si>
  <si>
    <t>26.503173411271725</t>
  </si>
  <si>
    <t>26.232910402303478</t>
  </si>
  <si>
    <t>26.712405985884285</t>
  </si>
  <si>
    <t>27.00882202366801</t>
  </si>
  <si>
    <t>26.904205324113654</t>
  </si>
  <si>
    <t>26.154439675363964</t>
  </si>
  <si>
    <t>25.674947135115108</t>
  </si>
  <si>
    <t>25.93212559658423</t>
  </si>
  <si>
    <t>26.33751630061607</t>
  </si>
  <si>
    <t>26.389833264888793</t>
  </si>
  <si>
    <t>26.33752241343221</t>
  </si>
  <si>
    <t>26.660097704667187</t>
  </si>
  <si>
    <t>26.616505345095614</t>
  </si>
  <si>
    <t>26.394195855648587</t>
  </si>
  <si>
    <t>25.7970027923584</t>
  </si>
  <si>
    <t>25.99315705311692</t>
  </si>
  <si>
    <t>25.548528223887402</t>
  </si>
  <si>
    <t>25.282630198133553</t>
  </si>
  <si>
    <t>25.19108715126217</t>
  </si>
  <si>
    <t>24.973133853671648</t>
  </si>
  <si>
    <t>25.256472781021884</t>
  </si>
  <si>
    <t>25.648786843302773</t>
  </si>
  <si>
    <t>25.234676932821422</t>
  </si>
  <si>
    <t>24.859796143378905</t>
  </si>
  <si>
    <t>24.96441981487877</t>
  </si>
  <si>
    <t>24.48927896982245</t>
  </si>
  <si>
    <t>24.61133216310801</t>
  </si>
  <si>
    <t>24.986211540904332</t>
  </si>
  <si>
    <t>25.12134500406921</t>
  </si>
  <si>
    <t>25.19980449122376</t>
  </si>
  <si>
    <t>25.400324954776135</t>
  </si>
  <si>
    <t>25.496226226511865</t>
  </si>
  <si>
    <t>25.321860458398653</t>
  </si>
  <si>
    <t>25.09082938433006</t>
  </si>
  <si>
    <t>25.55289271728075</t>
  </si>
  <si>
    <t>25.64443091753457</t>
  </si>
  <si>
    <t>25.330583056722823</t>
  </si>
  <si>
    <t>25.49622359412473</t>
  </si>
  <si>
    <t>25.36981082498786</t>
  </si>
  <si>
    <t>25.439557481971804</t>
  </si>
  <si>
    <t>25.657506779872747</t>
  </si>
  <si>
    <t>24.849576179971997</t>
  </si>
  <si>
    <t>25.19202749558392</t>
  </si>
  <si>
    <t>25.62228563973608</t>
  </si>
  <si>
    <t>26.065716960858275</t>
  </si>
  <si>
    <t>26.083277999872152</t>
  </si>
  <si>
    <t>26.056932825347644</t>
  </si>
  <si>
    <t>26.368654033979432</t>
  </si>
  <si>
    <t>26.245717670309798</t>
  </si>
  <si>
    <t>26.263283504649937</t>
  </si>
  <si>
    <t>26.495971449658462</t>
  </si>
  <si>
    <t>26.680366669957046</t>
  </si>
  <si>
    <t>26.53548541814898</t>
  </si>
  <si>
    <t>26.85159391429398</t>
  </si>
  <si>
    <t>26.978915243357044</t>
  </si>
  <si>
    <t>26.948181900526134</t>
  </si>
  <si>
    <t>26.94379450110622</t>
  </si>
  <si>
    <t>26.772565052870988</t>
  </si>
  <si>
    <t>26.596954483660415</t>
  </si>
  <si>
    <t>26.680366737009813</t>
  </si>
  <si>
    <t>26.781345902562006</t>
  </si>
  <si>
    <t>27.374050432565884</t>
  </si>
  <si>
    <t>27.255505708310693</t>
  </si>
  <si>
    <t>27.071112111573317</t>
  </si>
  <si>
    <t>27.492586476045684</t>
  </si>
  <si>
    <t>28.001875077129935</t>
  </si>
  <si>
    <t>28.076512519800612</t>
  </si>
  <si>
    <t>27.95796849659138</t>
  </si>
  <si>
    <t>27.979919563004362</t>
  </si>
  <si>
    <t>27.95358188056023</t>
  </si>
  <si>
    <t>27.633085905096642</t>
  </si>
  <si>
    <t>27.839429187919034</t>
  </si>
  <si>
    <t>27.813090565888906</t>
  </si>
  <si>
    <t>28.243345426398353</t>
  </si>
  <si>
    <t>28.085294728907904</t>
  </si>
  <si>
    <t>28.173099664937762</t>
  </si>
  <si>
    <t>28.164315334871887</t>
  </si>
  <si>
    <t>28.142367867305662</t>
  </si>
  <si>
    <t>28.067728817325502</t>
  </si>
  <si>
    <t>27.936022388194235</t>
  </si>
  <si>
    <t>28.137971987814893</t>
  </si>
  <si>
    <t>28.366275811219655</t>
  </si>
  <si>
    <t>28.800925661772435</t>
  </si>
  <si>
    <t>29.17410659790039</t>
  </si>
  <si>
    <t>29.560460808708697</t>
  </si>
  <si>
    <t>29.51655638025503</t>
  </si>
  <si>
    <t>29.547295285737007</t>
  </si>
  <si>
    <t>29.692176275199845</t>
  </si>
  <si>
    <t>29.99071925505464</t>
  </si>
  <si>
    <t>29.88974623229468</t>
  </si>
  <si>
    <t>29.924863985522606</t>
  </si>
  <si>
    <t>29.85461063504056</t>
  </si>
  <si>
    <t>30.153162460796654</t>
  </si>
  <si>
    <t>30.500007145069336</t>
  </si>
  <si>
    <t>30.557082975593083</t>
  </si>
  <si>
    <t>30.390244775560365</t>
  </si>
  <si>
    <t>30.42536616407987</t>
  </si>
  <si>
    <t>30.311217713475724</t>
  </si>
  <si>
    <t>30.188285212716334</t>
  </si>
  <si>
    <t>30.28487465098003</t>
  </si>
  <si>
    <t>30.254139230230248</t>
  </si>
  <si>
    <t>30.28487586891229</t>
  </si>
  <si>
    <t>30.399025717681784</t>
  </si>
  <si>
    <t>30.425370845629576</t>
  </si>
  <si>
    <t>30.486834673603493</t>
  </si>
  <si>
    <t>30.596595157744872</t>
  </si>
  <si>
    <t>30.598742262147066</t>
  </si>
  <si>
    <t>30.541330714292496</t>
  </si>
  <si>
    <t>30.647328757354483</t>
  </si>
  <si>
    <t>30.457409175914268</t>
  </si>
  <si>
    <t>30.40882912874869</t>
  </si>
  <si>
    <t>30.32049851670643</t>
  </si>
  <si>
    <t>30.828409718015955</t>
  </si>
  <si>
    <t>30.95650136621969</t>
  </si>
  <si>
    <t>30.8725839931947</t>
  </si>
  <si>
    <t>30.722415924072266</t>
  </si>
  <si>
    <t>30.85491525992717</t>
  </si>
  <si>
    <t>30.695910744772203</t>
  </si>
  <si>
    <t>30.735666923044732</t>
  </si>
  <si>
    <t>30.625244073452084</t>
  </si>
  <si>
    <t>30.82841217410068</t>
  </si>
  <si>
    <t>30.80191107628754</t>
  </si>
  <si>
    <t>30.899072837063</t>
  </si>
  <si>
    <t>30.819584498943595</t>
  </si>
  <si>
    <t>30.629666941715872</t>
  </si>
  <si>
    <t>30.50599880951842</t>
  </si>
  <si>
    <t>30.29840646792365</t>
  </si>
  <si>
    <t>30.355828799271993</t>
  </si>
  <si>
    <t>30.395582401827216</t>
  </si>
  <si>
    <t>30.5148359285339</t>
  </si>
  <si>
    <t>31.009499295461826</t>
  </si>
  <si>
    <t>31.190588401750798</t>
  </si>
  <si>
    <t>31.384911974716783</t>
  </si>
  <si>
    <t>31.7868410081475</t>
  </si>
  <si>
    <t>31.133167738867503</t>
  </si>
  <si>
    <t>30.294002227062304</t>
  </si>
  <si>
    <t>30.523659482961513</t>
  </si>
  <si>
    <t>30.96975070592039</t>
  </si>
  <si>
    <t>31.8751608639169</t>
  </si>
  <si>
    <t>32.15783192689113</t>
  </si>
  <si>
    <t>31.800082333438045</t>
  </si>
  <si>
    <t>31.897253239149105</t>
  </si>
  <si>
    <t>31.87074947972038</t>
  </si>
  <si>
    <t>32.13575841905361</t>
  </si>
  <si>
    <t>32.26824383660187</t>
  </si>
  <si>
    <t>32.47583312389188</t>
  </si>
  <si>
    <t>32.50675488018016</t>
  </si>
  <si>
    <t>32.73200017568034</t>
  </si>
  <si>
    <t>32.745253397393455</t>
  </si>
  <si>
    <t>32.52000286371467</t>
  </si>
  <si>
    <t>32.471419130221776</t>
  </si>
  <si>
    <t>32.57742915292452</t>
  </si>
  <si>
    <t>32.51558483001113</t>
  </si>
  <si>
    <t>32.46258946682583</t>
  </si>
  <si>
    <t>32.56417209274028</t>
  </si>
  <si>
    <t>32.66133542947883</t>
  </si>
  <si>
    <t>32.46700512936979</t>
  </si>
  <si>
    <t>32.63041777136495</t>
  </si>
  <si>
    <t>31.906086833540794</t>
  </si>
  <si>
    <t>31.711753997192343</t>
  </si>
  <si>
    <t>31.910514575196334</t>
  </si>
  <si>
    <t>31.83100102923707</t>
  </si>
  <si>
    <t>32.38309153979736</t>
  </si>
  <si>
    <t>32.39192321152358</t>
  </si>
  <si>
    <t>32.33008891712938</t>
  </si>
  <si>
    <t>32.321251117786446</t>
  </si>
  <si>
    <t>32.62159261933748</t>
  </si>
  <si>
    <t>32.30800614570515</t>
  </si>
  <si>
    <t>32.30800634989469</t>
  </si>
  <si>
    <t>32.087168837523606</t>
  </si>
  <si>
    <t>32.10483209932334</t>
  </si>
  <si>
    <t>32.25942351617018</t>
  </si>
  <si>
    <t>32.28202640780609</t>
  </si>
  <si>
    <t>32.41971346670941</t>
  </si>
  <si>
    <t>32.36198091552245</t>
  </si>
  <si>
    <t>32.44636436112937</t>
  </si>
  <si>
    <t>32.68177704750384</t>
  </si>
  <si>
    <t>32.8638779648978</t>
  </si>
  <si>
    <t>33.032663972655726</t>
  </si>
  <si>
    <t>33.090405856429356</t>
  </si>
  <si>
    <t>33.02822184762782</t>
  </si>
  <si>
    <t>33.02822682504173</t>
  </si>
  <si>
    <t>32.77061043400589</t>
  </si>
  <si>
    <t>32.66844855932714</t>
  </si>
  <si>
    <t>32.57517572363831</t>
  </si>
  <si>
    <t>32.72175944664212</t>
  </si>
  <si>
    <t>32.31312006752699</t>
  </si>
  <si>
    <t>32.09547526020426</t>
  </si>
  <si>
    <t>32.184313177726146</t>
  </si>
  <si>
    <t>32.122118098885025</t>
  </si>
  <si>
    <t>32.388621782394374</t>
  </si>
  <si>
    <t>32.659564688193555</t>
  </si>
  <si>
    <t>32.84612026154842</t>
  </si>
  <si>
    <t>32.64623753051784</t>
  </si>
  <si>
    <t>32.15320961538831</t>
  </si>
  <si>
    <t>32.25093861027064</t>
  </si>
  <si>
    <t>32.27314777639025</t>
  </si>
  <si>
    <t>32.23316263987059</t>
  </si>
  <si>
    <t>32.10435343218607</t>
  </si>
  <si>
    <t>31.953342399433385</t>
  </si>
  <si>
    <t>31.904483640113018</t>
  </si>
  <si>
    <t>32.0155255994341</t>
  </si>
  <si>
    <t>32.06881830296402</t>
  </si>
  <si>
    <t>31.98886755646083</t>
  </si>
  <si>
    <t>31.988869366559527</t>
  </si>
  <si>
    <t>31.820089442537718</t>
  </si>
  <si>
    <t>31.860073046169802</t>
  </si>
  <si>
    <t>31.65131696104073</t>
  </si>
  <si>
    <t>31.877838394407195</t>
  </si>
  <si>
    <t>31.535822690587658</t>
  </si>
  <si>
    <t>31.633545093082517</t>
  </si>
  <si>
    <t>31.535824841476998</t>
  </si>
  <si>
    <t>31.331503321860424</t>
  </si>
  <si>
    <t>30.891787445423997</t>
  </si>
  <si>
    <t>31.15383945614868</t>
  </si>
  <si>
    <t>31.096105086138103</t>
  </si>
  <si>
    <t>31.26489238355878</t>
  </si>
  <si>
    <t>31.531384663474334</t>
  </si>
  <si>
    <t>30.72744657829814</t>
  </si>
  <si>
    <t>30.740765186758317</t>
  </si>
  <si>
    <t>30.563097896712836</t>
  </si>
  <si>
    <t>30.745218692020842</t>
  </si>
  <si>
    <t>30.67414976096255</t>
  </si>
  <si>
    <t>30.967301179166256</t>
  </si>
  <si>
    <t>31.282650240274812</t>
  </si>
  <si>
    <t>32.011086955430045</t>
  </si>
  <si>
    <t>32.84612497957677</t>
  </si>
  <si>
    <t>32.56184984127591</t>
  </si>
  <si>
    <t>32.86753576731601</t>
  </si>
  <si>
    <t>32.39391326904297</t>
  </si>
  <si>
    <t>32.32242690838562</t>
  </si>
  <si>
    <t>32.447533110151355</t>
  </si>
  <si>
    <t>32.514551170262635</t>
  </si>
  <si>
    <t>32.55029961980538</t>
  </si>
  <si>
    <t>32.08114028489069</t>
  </si>
  <si>
    <t>32.121366543065406</t>
  </si>
  <si>
    <t>32.130299766580656</t>
  </si>
  <si>
    <t>31.99624611585328</t>
  </si>
  <si>
    <t>31.996249631042993</t>
  </si>
  <si>
    <t>32.1392266580909</t>
  </si>
  <si>
    <t>31.991778050632412</t>
  </si>
  <si>
    <t>31.39305596500932</t>
  </si>
  <si>
    <t>30.825598657971227</t>
  </si>
  <si>
    <t>30.763046270865782</t>
  </si>
  <si>
    <t>31.093688890884152</t>
  </si>
  <si>
    <t>31.34390778256506</t>
  </si>
  <si>
    <t>30.923900855061675</t>
  </si>
  <si>
    <t>30.93283804351461</t>
  </si>
  <si>
    <t>31.339436396065658</t>
  </si>
  <si>
    <t>31.634335728448594</t>
  </si>
  <si>
    <t>31.433274580717203</t>
  </si>
  <si>
    <t>31.107088198453155</t>
  </si>
  <si>
    <t>31.191988723049125</t>
  </si>
  <si>
    <t>31.415394993596397</t>
  </si>
  <si>
    <t>31.58071629554354</t>
  </si>
  <si>
    <t>31.482422088019327</t>
  </si>
  <si>
    <t>31.460082468704194</t>
  </si>
  <si>
    <t>31.594113438671826</t>
  </si>
  <si>
    <t>31.406463963518732</t>
  </si>
  <si>
    <t>31.334963735539393</t>
  </si>
  <si>
    <t>31.3394409525022</t>
  </si>
  <si>
    <t>31.424333529029578</t>
  </si>
  <si>
    <t>31.611990019265818</t>
  </si>
  <si>
    <t>31.55391229442203</t>
  </si>
  <si>
    <t>31.562836811947793</t>
  </si>
  <si>
    <t>31.343908322700013</t>
  </si>
  <si>
    <t>31.321567112635083</t>
  </si>
  <si>
    <t>31.236672668330883</t>
  </si>
  <si>
    <t>31.32156125169553</t>
  </si>
  <si>
    <t>31.366247554308668</t>
  </si>
  <si>
    <t>31.326035010478552</t>
  </si>
  <si>
    <t>31.384111394852994</t>
  </si>
  <si>
    <t>31.384117778480945</t>
  </si>
  <si>
    <t>31.361777451018142</t>
  </si>
  <si>
    <t>31.294755803634285</t>
  </si>
  <si>
    <t>31.259010403100753</t>
  </si>
  <si>
    <t>31.536031072271996</t>
  </si>
  <si>
    <t>31.620933683202193</t>
  </si>
  <si>
    <t>31.52263237239099</t>
  </si>
  <si>
    <t>31.509228745667926</t>
  </si>
  <si>
    <t>31.616464725116337</t>
  </si>
  <si>
    <t>31.25454298408188</t>
  </si>
  <si>
    <t>30.441342307108574</t>
  </si>
  <si>
    <t>30.79432403438341</t>
  </si>
  <si>
    <t>30.852414444583097</t>
  </si>
  <si>
    <t>30.95518029677458</t>
  </si>
  <si>
    <t>31.16965230080251</t>
  </si>
  <si>
    <t>31.308150296527195</t>
  </si>
  <si>
    <t>31.321563482480506</t>
  </si>
  <si>
    <t>32.03221900789714</t>
  </si>
  <si>
    <t>32.018730716963226</t>
  </si>
  <si>
    <t>32.01874121407237</t>
  </si>
  <si>
    <t>32.07268635992893</t>
  </si>
  <si>
    <t>31.97827132457962</t>
  </si>
  <si>
    <t>32.252517922409304</t>
  </si>
  <si>
    <t>32.13562795578727</t>
  </si>
  <si>
    <t>32.243526458740234</t>
  </si>
  <si>
    <t>32.2480261689166</t>
  </si>
  <si>
    <t>32.58070527942299</t>
  </si>
  <si>
    <t>32.63016006400693</t>
  </si>
  <si>
    <t>32.96734818278132</t>
  </si>
  <si>
    <t>32.792011521721804</t>
  </si>
  <si>
    <t>32.612174690962476</t>
  </si>
  <si>
    <t>32.56272724193573</t>
  </si>
  <si>
    <t>32.481797716589455</t>
  </si>
  <si>
    <t>32.63014643224562</t>
  </si>
  <si>
    <t>32.580707061035014</t>
  </si>
  <si>
    <t>32.69309968802779</t>
  </si>
  <si>
    <t>32.48629419936549</t>
  </si>
  <si>
    <t>32.36941139388111</t>
  </si>
  <si>
    <t>32.54923641257017</t>
  </si>
  <si>
    <t>32.74705083720113</t>
  </si>
  <si>
    <t>32.78750816368445</t>
  </si>
  <si>
    <t>32.61218027669195</t>
  </si>
  <si>
    <t>32.639140723503985</t>
  </si>
  <si>
    <t>32.270490269198355</t>
  </si>
  <si>
    <t>32.61667533426953</t>
  </si>
  <si>
    <t>32.6076810886088</t>
  </si>
  <si>
    <t>32.66612782989366</t>
  </si>
  <si>
    <t>32.427852025454804</t>
  </si>
  <si>
    <t>32.60768169187696</t>
  </si>
  <si>
    <t>32.65263407160416</t>
  </si>
  <si>
    <t>32.792002892697404</t>
  </si>
  <si>
    <t>32.70209358630483</t>
  </si>
  <si>
    <t>32.88192517693913</t>
  </si>
  <si>
    <t>32.949350807584175</t>
  </si>
  <si>
    <t>32.89990544061229</t>
  </si>
  <si>
    <t>33.21909606975731</t>
  </si>
  <si>
    <t>33.156166076660156</t>
  </si>
  <si>
    <t>33.11570423459386</t>
  </si>
  <si>
    <t>33.097711263665026</t>
  </si>
  <si>
    <t>33.057247161865234</t>
  </si>
  <si>
    <t>33.349477310923774</t>
  </si>
  <si>
    <t>33.43040584148211</t>
  </si>
  <si>
    <t>33.48884603254039</t>
  </si>
  <si>
    <t>33.5787656048138</t>
  </si>
  <si>
    <t>33.75859026941276</t>
  </si>
  <si>
    <t>33.81703990746074</t>
  </si>
  <si>
    <t>33.870994830009444</t>
  </si>
  <si>
    <t>33.82153950764342</t>
  </si>
  <si>
    <t>34.56333483220106</t>
  </si>
  <si>
    <t>33.812533218616025</t>
  </si>
  <si>
    <t>33.74960720524393</t>
  </si>
  <si>
    <t>33.736113778111374</t>
  </si>
  <si>
    <t>33.8664990126129</t>
  </si>
  <si>
    <t>33.52482185522081</t>
  </si>
  <si>
    <t>33.48884229850615</t>
  </si>
  <si>
    <t>33.511323341988124</t>
  </si>
  <si>
    <t>33.47536262016705</t>
  </si>
  <si>
    <t>33.37195939588437</t>
  </si>
  <si>
    <t>33.237082285507235</t>
  </si>
  <si>
    <t>33.22360178178225</t>
  </si>
  <si>
    <t>33.214608791289216</t>
  </si>
  <si>
    <t>33.241584999014016</t>
  </si>
  <si>
    <t>33.33600241347768</t>
  </si>
  <si>
    <t>33.268553231575716</t>
  </si>
  <si>
    <t>33.608047582568595</t>
  </si>
  <si>
    <t>33.58996467264552</t>
  </si>
  <si>
    <t>33.58995889222447</t>
  </si>
  <si>
    <t>33.820589801848094</t>
  </si>
  <si>
    <t>33.86129321061803</t>
  </si>
  <si>
    <t>34.06929138521654</t>
  </si>
  <si>
    <t>34.096429347834174</t>
  </si>
  <si>
    <t>34.349674831816905</t>
  </si>
  <si>
    <t>34.47629235601484</t>
  </si>
  <si>
    <t>34.48985868409428</t>
  </si>
  <si>
    <t>34.200447380445624</t>
  </si>
  <si>
    <t>34.001478403442455</t>
  </si>
  <si>
    <t>34.177833898277676</t>
  </si>
  <si>
    <t>35.340014274737676</t>
  </si>
  <si>
    <t>35.31739559194913</t>
  </si>
  <si>
    <t>35.29026417069263</t>
  </si>
  <si>
    <t>35.38974909049218</t>
  </si>
  <si>
    <t>35.24505239355651</t>
  </si>
  <si>
    <t>35.444026947021484</t>
  </si>
  <si>
    <t>36.113284667695105</t>
  </si>
  <si>
    <t>35.90526684305892</t>
  </si>
  <si>
    <t>35.679170491154466</t>
  </si>
  <si>
    <t>35.290265693763686</t>
  </si>
  <si>
    <t>35.30383319610162</t>
  </si>
  <si>
    <t>35.32644246041659</t>
  </si>
  <si>
    <t>35.6610804418394</t>
  </si>
  <si>
    <t>35.742473090992746</t>
  </si>
  <si>
    <t>35.38070312848477</t>
  </si>
  <si>
    <t>35.87361520268342</t>
  </si>
  <si>
    <t>35.597763173201855</t>
  </si>
  <si>
    <t>35.44853375790436</t>
  </si>
  <si>
    <t>35.42592549000324</t>
  </si>
  <si>
    <t>35.31287194283354</t>
  </si>
  <si>
    <t>35.22695369317882</t>
  </si>
  <si>
    <t>35.24504359724314</t>
  </si>
  <si>
    <t>35.28574113089633</t>
  </si>
  <si>
    <t>35.380708707752824</t>
  </si>
  <si>
    <t>35.33548689640645</t>
  </si>
  <si>
    <t>35.26765684913264</t>
  </si>
  <si>
    <t>35.321925005548444</t>
  </si>
  <si>
    <t>35.41688054555487</t>
  </si>
  <si>
    <t>35.17721445260569</t>
  </si>
  <si>
    <t>35.15008106984795</t>
  </si>
  <si>
    <t>35.43949158799605</t>
  </si>
  <si>
    <t>35.36261655872613</t>
  </si>
  <si>
    <t>34.991808504308764</t>
  </si>
  <si>
    <t>36.104239981835924</t>
  </si>
  <si>
    <t>36.13589625491915</t>
  </si>
  <si>
    <t>36.60167135289181</t>
  </si>
  <si>
    <t>36.7373305885008</t>
  </si>
  <si>
    <t>36.83229199878509</t>
  </si>
  <si>
    <t>36.77803105117161</t>
  </si>
  <si>
    <t>36.87751809249414</t>
  </si>
  <si>
    <t>36.89107605240219</t>
  </si>
  <si>
    <t>36.990570311568035</t>
  </si>
  <si>
    <t>36.87751434372061</t>
  </si>
  <si>
    <t>36.732804300118275</t>
  </si>
  <si>
    <t>36.85943052534551</t>
  </si>
  <si>
    <t>37.0312616268496</t>
  </si>
  <si>
    <t>36.940823102845926</t>
  </si>
  <si>
    <t>36.62879412562439</t>
  </si>
  <si>
    <t>36.294162495139425</t>
  </si>
  <si>
    <t>36.42249803993672</t>
  </si>
  <si>
    <t>36.48160148142373</t>
  </si>
  <si>
    <t>36.49979373341726</t>
  </si>
  <si>
    <t>36.658928835663424</t>
  </si>
  <si>
    <t>36.87261048361876</t>
  </si>
  <si>
    <t>36.89079125987768</t>
  </si>
  <si>
    <t>37.16813477968454</t>
  </si>
  <si>
    <t>37.45002779450705</t>
  </si>
  <si>
    <t>37.60005216613405</t>
  </si>
  <si>
    <t>37.91377096021688</t>
  </si>
  <si>
    <t>37.79101684642662</t>
  </si>
  <si>
    <t>37.368182322317274</t>
  </si>
  <si>
    <t>37.2545110367369</t>
  </si>
  <si>
    <t>37.00901004253092</t>
  </si>
  <si>
    <t>37.52731299976451</t>
  </si>
  <si>
    <t>37.64552083897778</t>
  </si>
  <si>
    <t>37.372730967037356</t>
  </si>
  <si>
    <t>37.34090159266266</t>
  </si>
  <si>
    <t>37.68189216046992</t>
  </si>
  <si>
    <t>37.85466561325998</t>
  </si>
  <si>
    <t>38.10018958653107</t>
  </si>
  <si>
    <t>38.3002253650349</t>
  </si>
  <si>
    <t>38.16382627488772</t>
  </si>
  <si>
    <t>38.213838426582434</t>
  </si>
  <si>
    <t>38.42298255141481</t>
  </si>
  <si>
    <t>38.1229101955803</t>
  </si>
  <si>
    <t>38.186553232876186</t>
  </si>
  <si>
    <t>38.07744757549346</t>
  </si>
  <si>
    <t>37.34090112515773</t>
  </si>
  <si>
    <t>37.41818594609954</t>
  </si>
  <si>
    <t>37.50457380800897</t>
  </si>
  <si>
    <t>37.745548634129705</t>
  </si>
  <si>
    <t>37.71827009721922</t>
  </si>
  <si>
    <t>37.604605753452105</t>
  </si>
  <si>
    <t>38.018341064453125</t>
  </si>
  <si>
    <t>38.172924222374654</t>
  </si>
  <si>
    <t>38.24566420803155</t>
  </si>
  <si>
    <t>38.5002783895999</t>
  </si>
  <si>
    <t>38.42298655869135</t>
  </si>
  <si>
    <t>38.350238517274335</t>
  </si>
  <si>
    <t>38.20020118282237</t>
  </si>
  <si>
    <t>38.41389665347381</t>
  </si>
  <si>
    <t>38.754885063245204</t>
  </si>
  <si>
    <t>38.35478028410696</t>
  </si>
  <si>
    <t>38.54119039389964</t>
  </si>
  <si>
    <t>38.43661978950347</t>
  </si>
  <si>
    <t>38.96401834839319</t>
  </si>
  <si>
    <t>38.20929089530398</t>
  </si>
  <si>
    <t>38.27749175368504</t>
  </si>
  <si>
    <t>38.23657155813547</t>
  </si>
  <si>
    <t>38.48663252880811</t>
  </si>
  <si>
    <t>38.51391625812944</t>
  </si>
  <si>
    <t>38.33660350895074</t>
  </si>
  <si>
    <t>38.59121007844226</t>
  </si>
  <si>
    <t>38.654862193333045</t>
  </si>
  <si>
    <t>38.29113782987553</t>
  </si>
  <si>
    <t>38.3638727486443</t>
  </si>
  <si>
    <t>38.19565434968924</t>
  </si>
  <si>
    <t>38.42753090613352</t>
  </si>
  <si>
    <t>38.63808653808096</t>
  </si>
  <si>
    <t>38.68379586672755</t>
  </si>
  <si>
    <t>38.834636443684644</t>
  </si>
  <si>
    <t>38.46438840055876</t>
  </si>
  <si>
    <t>38.83006722861872</t>
  </si>
  <si>
    <t>39.15460309904729</t>
  </si>
  <si>
    <t>39.01290406634105</t>
  </si>
  <si>
    <t>39.07689137862112</t>
  </si>
  <si>
    <t>39.2871655044026</t>
  </si>
  <si>
    <t>39.49285024681098</t>
  </si>
  <si>
    <t>40.02307272405655</t>
  </si>
  <si>
    <t>40.26990905386199</t>
  </si>
  <si>
    <t>40.265333613148734</t>
  </si>
  <si>
    <t>40.56244796052676</t>
  </si>
  <si>
    <t>40.47559738278259</t>
  </si>
  <si>
    <t>40.41161254903021</t>
  </si>
  <si>
    <t>40.311054469916726</t>
  </si>
  <si>
    <t>40.3018973690395</t>
  </si>
  <si>
    <t>40.516740427926536</t>
  </si>
  <si>
    <t>40.74986031093984</t>
  </si>
  <si>
    <t>40.69500425253548</t>
  </si>
  <si>
    <t>40.72700317055313</t>
  </si>
  <si>
    <t>40.987542948931626</t>
  </si>
  <si>
    <t>41.05153047051215</t>
  </si>
  <si>
    <t>40.47560417171466</t>
  </si>
  <si>
    <t>40.352180723983345</t>
  </si>
  <si>
    <t>40.1876348319936</t>
  </si>
  <si>
    <t>39.99565176559553</t>
  </si>
  <si>
    <t>40.16477957382578</t>
  </si>
  <si>
    <t>40.27447843309329</t>
  </si>
  <si>
    <t>40.356758734871256</t>
  </si>
  <si>
    <t>40.46646187998934</t>
  </si>
  <si>
    <t>40.525882774015024</t>
  </si>
  <si>
    <t>40.37047097279028</t>
  </si>
  <si>
    <t>41.06524501468321</t>
  </si>
  <si>
    <t>41.02411301596084</t>
  </si>
  <si>
    <t>41.184094694727925</t>
  </si>
  <si>
    <t>41.73261603506786</t>
  </si>
  <si>
    <t>41.6457645448164</t>
  </si>
  <si>
    <t>41.92916137452796</t>
  </si>
  <si>
    <t>39.80823740369456</t>
  </si>
  <si>
    <t>40.34761252836193</t>
  </si>
  <si>
    <t>40.38417735179996</t>
  </si>
  <si>
    <t>39.95452034190796</t>
  </si>
  <si>
    <t>40.31562313306457</t>
  </si>
  <si>
    <t>40.36132612562637</t>
  </si>
  <si>
    <t>40.68586838287732</t>
  </si>
  <si>
    <t>40.94640088293336</t>
  </si>
  <si>
    <t>41.613760287999256</t>
  </si>
  <si>
    <t>41.60004907018124</t>
  </si>
  <si>
    <t>40.77728055557282</t>
  </si>
  <si>
    <t>40.63101201411271</t>
  </si>
  <si>
    <t>41.45835044833213</t>
  </si>
  <si>
    <t>41.39892800773237</t>
  </si>
  <si>
    <t>40.73158083051821</t>
  </si>
  <si>
    <t>39.30544427782774</t>
  </si>
  <si>
    <t>39.81738603570984</t>
  </si>
  <si>
    <t>39.36943619836726</t>
  </si>
  <si>
    <t>38.96262182894509</t>
  </si>
  <si>
    <t>39.227733643471694</t>
  </si>
  <si>
    <t>39.49285208684392</t>
  </si>
  <si>
    <t>40.17391417178184</t>
  </si>
  <si>
    <t>40.51216880990721</t>
  </si>
  <si>
    <t>41.156674894391315</t>
  </si>
  <si>
    <t>41.35081985380907</t>
  </si>
  <si>
    <t>41.69563616828496</t>
  </si>
  <si>
    <t>41.17610118157669</t>
  </si>
  <si>
    <t>41.23127226966166</t>
  </si>
  <si>
    <t>41.74160595786581</t>
  </si>
  <si>
    <t>41.95769162312659</t>
  </si>
  <si>
    <t>41.79678393108211</t>
  </si>
  <si>
    <t>41.28643709562039</t>
  </si>
  <si>
    <t>40.35772662641409</t>
  </si>
  <si>
    <t>40.881848864009996</t>
  </si>
  <si>
    <t>40.868052043127626</t>
  </si>
  <si>
    <t>40.89564603018741</t>
  </si>
  <si>
    <t>41.39218537353665</t>
  </si>
  <si>
    <t>42.15998482357013</t>
  </si>
  <si>
    <t>42.09102221150783</t>
  </si>
  <si>
    <t>42.1875755593797</t>
  </si>
  <si>
    <t>41.86114525408083</t>
  </si>
  <si>
    <t>41.71402114708052</t>
  </si>
  <si>
    <t>41.700232655523145</t>
  </si>
  <si>
    <t>41.85655284779141</t>
  </si>
  <si>
    <t>41.86573903712337</t>
  </si>
  <si>
    <t>42.05883752510218</t>
  </si>
  <si>
    <t>41.58988279362647</t>
  </si>
  <si>
    <t>41.01978011483949</t>
  </si>
  <si>
    <t>40.67036583413897</t>
  </si>
  <si>
    <t>40.486451845997706</t>
  </si>
  <si>
    <t>40.394508255172084</t>
  </si>
  <si>
    <t>40.48646433199323</t>
  </si>
  <si>
    <t>40.532428090308194</t>
  </si>
  <si>
    <t>40.24737994472033</t>
  </si>
  <si>
    <t>40.74393154762655</t>
  </si>
  <si>
    <t>40.56921757133147</t>
  </si>
  <si>
    <t>40.65197236653534</t>
  </si>
  <si>
    <t>41.0013907177649</t>
  </si>
  <si>
    <t>40.863463043568274</t>
  </si>
  <si>
    <t>41.26805731835242</t>
  </si>
  <si>
    <t>41.442754180701414</t>
  </si>
  <si>
    <t>41.48873884109598</t>
  </si>
  <si>
    <t>41.6358615707289</t>
  </si>
  <si>
    <t>41.70941879448324</t>
  </si>
  <si>
    <t>41.635857187384616</t>
  </si>
  <si>
    <t>41.856546765115</t>
  </si>
  <si>
    <t>41.92091271359211</t>
  </si>
  <si>
    <t>41.89332177065588</t>
  </si>
  <si>
    <t>41.86573920056955</t>
  </si>
  <si>
    <t>42.472623349143745</t>
  </si>
  <si>
    <t>42.288723813468586</t>
  </si>
  <si>
    <t>42.472624416732344</t>
  </si>
  <si>
    <t>41.838158785171885</t>
  </si>
  <si>
    <t>41.84735196779325</t>
  </si>
  <si>
    <t>41.1944844735361</t>
  </si>
  <si>
    <t>41.2956401656752</t>
  </si>
  <si>
    <t>41.22207101279781</t>
  </si>
  <si>
    <t>41.378396863675384</t>
  </si>
  <si>
    <t>41.36000294112548</t>
  </si>
  <si>
    <t>41.80137357974617</t>
  </si>
  <si>
    <t>41.84734632943145</t>
  </si>
  <si>
    <t>41.856543564987035</t>
  </si>
  <si>
    <t>41.87493552932036</t>
  </si>
  <si>
    <t>41.985277767655624</t>
  </si>
  <si>
    <t>41.920918008608155</t>
  </si>
  <si>
    <t>42.12321522150887</t>
  </si>
  <si>
    <t>42.26224389976991</t>
  </si>
  <si>
    <t>42.10502136318775</t>
  </si>
  <si>
    <t>42.03104116819435</t>
  </si>
  <si>
    <t>41.99404765063594</t>
  </si>
  <si>
    <t>41.735114874925266</t>
  </si>
  <si>
    <t>42.40095273626165</t>
  </si>
  <si>
    <t>41.98479956358293</t>
  </si>
  <si>
    <t>42.16051212303963</t>
  </si>
  <si>
    <t>42.262236319655116</t>
  </si>
  <si>
    <t>42.142008420662236</t>
  </si>
  <si>
    <t>42.33622156964045</t>
  </si>
  <si>
    <t>42.44719562945741</t>
  </si>
  <si>
    <t>42.45643461983556</t>
  </si>
  <si>
    <t>42.53043081696162</t>
  </si>
  <si>
    <t>42.5396687218271</t>
  </si>
  <si>
    <t>42.511929630360015</t>
  </si>
  <si>
    <t>42.29923169486024</t>
  </si>
  <si>
    <t>42.31772932744823</t>
  </si>
  <si>
    <t>42.09577585664341</t>
  </si>
  <si>
    <t>41.88308059163198</t>
  </si>
  <si>
    <t>41.78136443054875</t>
  </si>
  <si>
    <t>41.31896622537827</t>
  </si>
  <si>
    <t>41.40218937507057</t>
  </si>
  <si>
    <t>41.041531020544646</t>
  </si>
  <si>
    <t>40.93056076711715</t>
  </si>
  <si>
    <t>40.81958248501916</t>
  </si>
  <si>
    <t>40.3017145815885</t>
  </si>
  <si>
    <t>40.273973899493214</t>
  </si>
  <si>
    <t>39.691358313430996</t>
  </si>
  <si>
    <t>40.033532519047164</t>
  </si>
  <si>
    <t>39.867073271892686</t>
  </si>
  <si>
    <t>40.181496538413306</t>
  </si>
  <si>
    <t>40.079767841763314</t>
  </si>
  <si>
    <t>39.783842502948154</t>
  </si>
  <si>
    <t>39.59887808901299</t>
  </si>
  <si>
    <t>39.487907353633865</t>
  </si>
  <si>
    <t>39.73759922848277</t>
  </si>
  <si>
    <t>39.77458430038511</t>
  </si>
  <si>
    <t>40.08901683252299</t>
  </si>
  <si>
    <t>40.17224194280588</t>
  </si>
  <si>
    <t>39.90406122866492</t>
  </si>
  <si>
    <t>40.42193024032718</t>
  </si>
  <si>
    <t>40.61613970898839</t>
  </si>
  <si>
    <t>40.514417112429335</t>
  </si>
  <si>
    <t>41.15250482849968</t>
  </si>
  <si>
    <t>42.99281102435076</t>
  </si>
  <si>
    <t>43.16851863179321</t>
  </si>
  <si>
    <t>43.18701881724478</t>
  </si>
  <si>
    <t>43.427450106972294</t>
  </si>
  <si>
    <t>43.12227122466944</t>
  </si>
  <si>
    <t>43.08528518676758</t>
  </si>
  <si>
    <t>43.2794832241403</t>
  </si>
  <si>
    <t>43.538427357159456</t>
  </si>
  <si>
    <t>43.40895701975363</t>
  </si>
  <si>
    <t>43.37196801079264</t>
  </si>
  <si>
    <t>43.14077613032156</t>
  </si>
  <si>
    <t>43.04829437603868</t>
  </si>
  <si>
    <t>43.122278537636845</t>
  </si>
  <si>
    <t>42.93732168904048</t>
  </si>
  <si>
    <t>43.21475787417117</t>
  </si>
  <si>
    <t>43.32572641823992</t>
  </si>
  <si>
    <t>43.34422006619884</t>
  </si>
  <si>
    <t>43.772458088683976</t>
  </si>
  <si>
    <t>43.60506511314664</t>
  </si>
  <si>
    <t>43.409787419266785</t>
  </si>
  <si>
    <t>43.84686026316684</t>
  </si>
  <si>
    <t>43.781770802523006</t>
  </si>
  <si>
    <t>43.818955738178616</t>
  </si>
  <si>
    <t>43.59577940357648</t>
  </si>
  <si>
    <t>43.33539488671799</t>
  </si>
  <si>
    <t>43.3167927289589</t>
  </si>
  <si>
    <t>43.84685695961059</t>
  </si>
  <si>
    <t>43.83756184814461</t>
  </si>
  <si>
    <t>43.7445668436154</t>
  </si>
  <si>
    <t>43.67946635818862</t>
  </si>
  <si>
    <t>43.605068917897654</t>
  </si>
  <si>
    <t>43.335389225858385</t>
  </si>
  <si>
    <t>43.46558148266649</t>
  </si>
  <si>
    <t>43.9677523531091</t>
  </si>
  <si>
    <t>44.13514503260911</t>
  </si>
  <si>
    <t>44.07004379380261</t>
  </si>
  <si>
    <t>44.46061919483175</t>
  </si>
  <si>
    <t>44.70240912968812</t>
  </si>
  <si>
    <t>44.72101126534559</t>
  </si>
  <si>
    <t>44.8140042029646</t>
  </si>
  <si>
    <t>44.628018223829535</t>
  </si>
  <si>
    <t>44.50711780806155</t>
  </si>
  <si>
    <t>44.03285061657044</t>
  </si>
  <si>
    <t>43.89336611859085</t>
  </si>
  <si>
    <t>44.051446600205686</t>
  </si>
  <si>
    <t>43.95844776938449</t>
  </si>
  <si>
    <t>44.00495089222833</t>
  </si>
  <si>
    <t>43.744558105003335</t>
  </si>
  <si>
    <t>43.5492843821825</t>
  </si>
  <si>
    <t>43.977057056941604</t>
  </si>
  <si>
    <t>44.190936521509194</t>
  </si>
  <si>
    <t>44.30252911096489</t>
  </si>
  <si>
    <t>41.90328051907704</t>
  </si>
  <si>
    <t>41.23371239428454</t>
  </si>
  <si>
    <t>41.11281997302414</t>
  </si>
  <si>
    <t>41.921881423807434</t>
  </si>
  <si>
    <t>41.84747770408738</t>
  </si>
  <si>
    <t>41.60569958440905</t>
  </si>
  <si>
    <t>41.71729441025089</t>
  </si>
  <si>
    <t>41.25231353860681</t>
  </si>
  <si>
    <t>41.24301208370619</t>
  </si>
  <si>
    <t>40.42466760866104</t>
  </si>
  <si>
    <t>39.16923839359846</t>
  </si>
  <si>
    <t>39.801602618282125</t>
  </si>
  <si>
    <t>40.12708401911638</t>
  </si>
  <si>
    <t>40.69434869440431</t>
  </si>
  <si>
    <t>40.25727370048752</t>
  </si>
  <si>
    <t>40.53626001187127</t>
  </si>
  <si>
    <t>40.69435034464445</t>
  </si>
  <si>
    <t>41.001234260153815</t>
  </si>
  <si>
    <t>41.921877656717186</t>
  </si>
  <si>
    <t>42.29385187185689</t>
  </si>
  <si>
    <t>42.14506106727382</t>
  </si>
  <si>
    <t>42.07996954250842</t>
  </si>
  <si>
    <t>41.707984607378506</t>
  </si>
  <si>
    <t>41.624292729251565</t>
  </si>
  <si>
    <t>41.17791894229754</t>
  </si>
  <si>
    <t>41.57779672966308</t>
  </si>
  <si>
    <t>42.23805151010588</t>
  </si>
  <si>
    <t>42.247678655818184</t>
  </si>
  <si>
    <t>41.99514512123528</t>
  </si>
  <si>
    <t>42.21025820760128</t>
  </si>
  <si>
    <t>41.8548547910415</t>
  </si>
  <si>
    <t>42.43473599039769</t>
  </si>
  <si>
    <t>42.69662505048757</t>
  </si>
  <si>
    <t>42.94914744731944</t>
  </si>
  <si>
    <t>43.37939249227871</t>
  </si>
  <si>
    <t>43.15492488104689</t>
  </si>
  <si>
    <t>41.0411272132881</t>
  </si>
  <si>
    <t>41.1814248547324</t>
  </si>
  <si>
    <t>40.50800653018465</t>
  </si>
  <si>
    <t>40.7979526234293</t>
  </si>
  <si>
    <t>40.62959594934007</t>
  </si>
  <si>
    <t>42.83692180378969</t>
  </si>
  <si>
    <t>42.593732593037736</t>
  </si>
  <si>
    <t>42.163504055722306</t>
  </si>
  <si>
    <t>42.18220371276287</t>
  </si>
  <si>
    <t>42.20091235297464</t>
  </si>
  <si>
    <t>41.23754818109155</t>
  </si>
  <si>
    <t>41.41526173486028</t>
  </si>
  <si>
    <t>40.44254569978509</t>
  </si>
  <si>
    <t>41.30301589145757</t>
  </si>
  <si>
    <t>42.07933184540263</t>
  </si>
  <si>
    <t>42.52826668844401</t>
  </si>
  <si>
    <t>42.62180111570715</t>
  </si>
  <si>
    <t>42.631154615160725</t>
  </si>
  <si>
    <t>42.63115200160938</t>
  </si>
  <si>
    <t>42.322503177782224</t>
  </si>
  <si>
    <t>42.66855828798064</t>
  </si>
  <si>
    <t>42.715324112664256</t>
  </si>
  <si>
    <t>42.83691482016219</t>
  </si>
  <si>
    <t>42.91174478071</t>
  </si>
  <si>
    <t>42.88368397877911</t>
  </si>
  <si>
    <t>43.32327932763981</t>
  </si>
  <si>
    <t>43.51968491774054</t>
  </si>
  <si>
    <t>44.09022266267069</t>
  </si>
  <si>
    <t>44.314698771316166</t>
  </si>
  <si>
    <t>44.73558892364833</t>
  </si>
  <si>
    <t>44.94135132977417</t>
  </si>
  <si>
    <t>44.85716202423281</t>
  </si>
  <si>
    <t>44.716882164663474</t>
  </si>
  <si>
    <t>44.782350422717975</t>
  </si>
  <si>
    <t>44.454995162003</t>
  </si>
  <si>
    <t>44.43629139465884</t>
  </si>
  <si>
    <t>44.67011400385411</t>
  </si>
  <si>
    <t>45.23129886746996</t>
  </si>
  <si>
    <t>45.44641945880304</t>
  </si>
  <si>
    <t>45.15646918907283</t>
  </si>
  <si>
    <t>45.41835957435673</t>
  </si>
  <si>
    <t>45.418359465536994</t>
  </si>
  <si>
    <t>45.268706673944685</t>
  </si>
  <si>
    <t>45.231302748228956</t>
  </si>
  <si>
    <t>45.89535987882283</t>
  </si>
  <si>
    <t>46.15724307742273</t>
  </si>
  <si>
    <t>45.76442058800511</t>
  </si>
  <si>
    <t>46.18531033783742</t>
  </si>
  <si>
    <t>46.261059797750995</t>
  </si>
  <si>
    <t>46.28927256955916</t>
  </si>
  <si>
    <t>46.30808239892994</t>
  </si>
  <si>
    <t>46.13880236073134</t>
  </si>
  <si>
    <t>46.355102586275976</t>
  </si>
  <si>
    <t>46.34569817818188</t>
  </si>
  <si>
    <t>46.49617395250436</t>
  </si>
  <si>
    <t>46.59962208236151</t>
  </si>
  <si>
    <t>46.62784302533985</t>
  </si>
  <si>
    <t>46.750092340140085</t>
  </si>
  <si>
    <t>46.392728376740735</t>
  </si>
  <si>
    <t>46.43034084534639</t>
  </si>
  <si>
    <t>46.04475817100541</t>
  </si>
  <si>
    <t>45.734406495134444</t>
  </si>
  <si>
    <t>46.16701436586299</t>
  </si>
  <si>
    <t>46.4115345944281</t>
  </si>
  <si>
    <t>46.656047850149925</t>
  </si>
  <si>
    <t>46.74069213867187</t>
  </si>
  <si>
    <t>47.163899224659765</t>
  </si>
  <si>
    <t>47.417818093081635</t>
  </si>
  <si>
    <t>47.64352783025991</t>
  </si>
  <si>
    <t>47.30496396530183</t>
  </si>
  <si>
    <t>47.06984830384359</t>
  </si>
  <si>
    <t>47.01342472949595</t>
  </si>
  <si>
    <t>46.76890615724877</t>
  </si>
  <si>
    <t>47.154488591883606</t>
  </si>
  <si>
    <t>47.04164200455115</t>
  </si>
  <si>
    <t>47.13568217513314</t>
  </si>
  <si>
    <t>47.060450088919026</t>
  </si>
  <si>
    <t>47.45543993038143</t>
  </si>
  <si>
    <t>46.87235146557952</t>
  </si>
  <si>
    <t>46.12939674173431</t>
  </si>
  <si>
    <t>46.13879944234213</t>
  </si>
  <si>
    <t>46.33629467957878</t>
  </si>
  <si>
    <t>46.27046421099929</t>
  </si>
  <si>
    <t>46.317488205135675</t>
  </si>
  <si>
    <t>46.60902502802462</t>
  </si>
  <si>
    <t>46.834737360865766</t>
  </si>
  <si>
    <t>46.6842645551618</t>
  </si>
  <si>
    <t>46.66545391255493</t>
  </si>
  <si>
    <t>46.326892701019396</t>
  </si>
  <si>
    <t>45.96011070735059</t>
  </si>
  <si>
    <t>46.33629519109696</t>
  </si>
  <si>
    <t>46.09177376397059</t>
  </si>
  <si>
    <t>46.27986431139003</t>
  </si>
  <si>
    <t>47.041631970329064</t>
  </si>
  <si>
    <t>47.116873329052076</t>
  </si>
  <si>
    <t>47.399012809074804</t>
  </si>
  <si>
    <t>47.69996082252182</t>
  </si>
  <si>
    <t>47.558888012282694</t>
  </si>
  <si>
    <t>47.67174246705995</t>
  </si>
  <si>
    <t>47.6623366078378</t>
  </si>
  <si>
    <t>47.53068221876893</t>
  </si>
  <si>
    <t>47.63412601555989</t>
  </si>
  <si>
    <t>47.56829525741907</t>
  </si>
  <si>
    <t>48.301850097261266</t>
  </si>
  <si>
    <t>47.84102422161461</t>
  </si>
  <si>
    <t>48.36768083472734</t>
  </si>
  <si>
    <t>48.45232443159856</t>
  </si>
  <si>
    <t>49.15766891370304</t>
  </si>
  <si>
    <t>49.317549550030094</t>
  </si>
  <si>
    <t>49.32694007165001</t>
  </si>
  <si>
    <t>49.38508758778386</t>
  </si>
  <si>
    <t>49.44180543163328</t>
  </si>
  <si>
    <t>49.054215780754575</t>
  </si>
  <si>
    <t>49.252737596049556</t>
  </si>
  <si>
    <t>49.432358157332416</t>
  </si>
  <si>
    <t>48.69497273692974</t>
  </si>
  <si>
    <t>49.082568586451245</t>
  </si>
  <si>
    <t>48.86514592713946</t>
  </si>
  <si>
    <t>49.602515946038686</t>
  </si>
  <si>
    <t>50.198083514705154</t>
  </si>
  <si>
    <t>50.944914187295055</t>
  </si>
  <si>
    <t>51.05835361105221</t>
  </si>
  <si>
    <t>51.73900713685734</t>
  </si>
  <si>
    <t>51.97535528585286</t>
  </si>
  <si>
    <t>51.78627655709387</t>
  </si>
  <si>
    <t>51.6633793954339</t>
  </si>
  <si>
    <t>51.7484624100017</t>
  </si>
  <si>
    <t>52.09824437814761</t>
  </si>
  <si>
    <t>52.21168215576474</t>
  </si>
  <si>
    <t>52.28731443988718</t>
  </si>
  <si>
    <t>52.419665828317946</t>
  </si>
  <si>
    <t>52.457470133236136</t>
  </si>
  <si>
    <t>52.62763675137235</t>
  </si>
  <si>
    <t>52.2967650021668</t>
  </si>
  <si>
    <t>52.33458053718004</t>
  </si>
  <si>
    <t>51.98479987794562</t>
  </si>
  <si>
    <t>51.92807786566514</t>
  </si>
  <si>
    <t>51.95643274551698</t>
  </si>
  <si>
    <t>52.78834713108232</t>
  </si>
  <si>
    <t>53.16648551078559</t>
  </si>
  <si>
    <t>53.81878235862854</t>
  </si>
  <si>
    <t>53.84713786787765</t>
  </si>
  <si>
    <t>53.82823356697346</t>
  </si>
  <si>
    <t>53.64862149942641</t>
  </si>
  <si>
    <t>53.96058289078391</t>
  </si>
  <si>
    <t>53.544623144681246</t>
  </si>
  <si>
    <t>53.84714193225837</t>
  </si>
  <si>
    <t>54.05511486900329</t>
  </si>
  <si>
    <t>53.5162694074319</t>
  </si>
  <si>
    <t>53.119219315357824</t>
  </si>
  <si>
    <t>53.1381261297379</t>
  </si>
  <si>
    <t>53.40282437185603</t>
  </si>
  <si>
    <t>52.344028175115504</t>
  </si>
  <si>
    <t>52.19277370510738</t>
  </si>
  <si>
    <t>52.183320871987625</t>
  </si>
  <si>
    <t>51.12453412764272</t>
  </si>
  <si>
    <t>51.04890485837697</t>
  </si>
  <si>
    <t>50.897647746600775</t>
  </si>
  <si>
    <t>50.35879825199245</t>
  </si>
  <si>
    <t>50.42497517044604</t>
  </si>
  <si>
    <t>50.462787713477645</t>
  </si>
  <si>
    <t>49.98065990817803</t>
  </si>
  <si>
    <t>49.489075254463756</t>
  </si>
  <si>
    <t>49.214924537995806</t>
  </si>
  <si>
    <t>49.54579606673401</t>
  </si>
  <si>
    <t>50.122460736414986</t>
  </si>
  <si>
    <t>50.16972751828562</t>
  </si>
  <si>
    <t>50.28316981324331</t>
  </si>
  <si>
    <t>50.216994317757475</t>
  </si>
  <si>
    <t>49.810490043408045</t>
  </si>
  <si>
    <t>49.375636368217286</t>
  </si>
  <si>
    <t>49.94284548954175</t>
  </si>
  <si>
    <t>50.443878968387004</t>
  </si>
  <si>
    <t>49.94357048452905</t>
  </si>
  <si>
    <t>47.187937012895766</t>
  </si>
  <si>
    <t>47.12141854107757</t>
  </si>
  <si>
    <t>46.61780758517524</t>
  </si>
  <si>
    <t>47.0453978972759</t>
  </si>
  <si>
    <t>46.75083166808922</t>
  </si>
  <si>
    <t>47.434990583785456</t>
  </si>
  <si>
    <t>47.81507904249093</t>
  </si>
  <si>
    <t>47.919603484244114</t>
  </si>
  <si>
    <t>48.35670498699597</t>
  </si>
  <si>
    <t>49.05986884796014</t>
  </si>
  <si>
    <t>49.25940943723073</t>
  </si>
  <si>
    <t>49.03136184277502</t>
  </si>
  <si>
    <t>48.72728609866044</t>
  </si>
  <si>
    <t>48.87932990889727</t>
  </si>
  <si>
    <t>49.11688290200243</t>
  </si>
  <si>
    <t>49.572991371607685</t>
  </si>
  <si>
    <t>49.37344183518292</t>
  </si>
  <si>
    <t>49.82954406738281</t>
  </si>
  <si>
    <t>50.048095944332196</t>
  </si>
  <si>
    <t>50.42818753725617</t>
  </si>
  <si>
    <t>50.257142995045164</t>
  </si>
  <si>
    <t>49.99108546678591</t>
  </si>
  <si>
    <t>50.276148720772184</t>
  </si>
  <si>
    <t>49.85805556555033</t>
  </si>
  <si>
    <t>49.7915410524826</t>
  </si>
  <si>
    <t>49.57298722945166</t>
  </si>
  <si>
    <t>50.1526232074337</t>
  </si>
  <si>
    <t>49.991085299552616</t>
  </si>
  <si>
    <t>48.81281652653796</t>
  </si>
  <si>
    <t>48.765301062899155</t>
  </si>
  <si>
    <t>49.68701005129207</t>
  </si>
  <si>
    <t>49.582491408421845</t>
  </si>
  <si>
    <t>49.0693715570468</t>
  </si>
  <si>
    <t>49.12638509711612</t>
  </si>
  <si>
    <t>49.66801107656779</t>
  </si>
  <si>
    <t>50.266648097428245</t>
  </si>
  <si>
    <t>50.07660127238512</t>
  </si>
  <si>
    <t>50.39017158598386</t>
  </si>
  <si>
    <t>50.295157003702904</t>
  </si>
  <si>
    <t>50.45669088377672</t>
  </si>
  <si>
    <t>50.22863982510556</t>
  </si>
  <si>
    <t>50.56121710227554</t>
  </si>
  <si>
    <t>50.32365900400089</t>
  </si>
  <si>
    <t>50.17162589623129</t>
  </si>
  <si>
    <t>50.029096778811265</t>
  </si>
  <si>
    <t>50.969807352238625</t>
  </si>
  <si>
    <t>51.15985737507695</t>
  </si>
  <si>
    <t>51.20736577605464</t>
  </si>
  <si>
    <t>50.922300822057956</t>
  </si>
  <si>
    <t>50.70374714514416</t>
  </si>
  <si>
    <t>50.941307067871094</t>
  </si>
  <si>
    <t>51.24536988846748</t>
  </si>
  <si>
    <t>50.75126164434308</t>
  </si>
  <si>
    <t>51.0458297899568</t>
  </si>
  <si>
    <t>51.57795182918665</t>
  </si>
  <si>
    <t>51.530443367782276</t>
  </si>
  <si>
    <t>51.62546200859304</t>
  </si>
  <si>
    <t>51.463926766625676</t>
  </si>
  <si>
    <t>51.501937920415344</t>
  </si>
  <si>
    <t>51.587457851109086</t>
  </si>
  <si>
    <t>51.7679980032418</t>
  </si>
  <si>
    <t>51.834507304630236</t>
  </si>
  <si>
    <t>52.064464747297045</t>
  </si>
  <si>
    <t>51.82572197200348</t>
  </si>
  <si>
    <t>51.625181314060384</t>
  </si>
  <si>
    <t>51.902121246272884</t>
  </si>
  <si>
    <t>52.274554852189816</t>
  </si>
  <si>
    <t>52.513301209556914</t>
  </si>
  <si>
    <t>52.589689061856184</t>
  </si>
  <si>
    <t>52.36050206336313</t>
  </si>
  <si>
    <t>49.88714795782809</t>
  </si>
  <si>
    <t>50.15454764652014</t>
  </si>
  <si>
    <t>50.44102225869709</t>
  </si>
  <si>
    <t>50.92805746029702</t>
  </si>
  <si>
    <t>50.72751820070917</t>
  </si>
  <si>
    <t>50.92805795796314</t>
  </si>
  <si>
    <t>51.606083152002405</t>
  </si>
  <si>
    <t>51.5487843108942</t>
  </si>
  <si>
    <t>50.89941197911597</t>
  </si>
  <si>
    <t>51.233651539884214</t>
  </si>
  <si>
    <t>50.64156632709609</t>
  </si>
  <si>
    <t>51.21454490884004</t>
  </si>
  <si>
    <t>50.83256284406246</t>
  </si>
  <si>
    <t>50.49832976464235</t>
  </si>
  <si>
    <t>50.50787417544827</t>
  </si>
  <si>
    <t>50.546073480263416</t>
  </si>
  <si>
    <t>50.57472054106556</t>
  </si>
  <si>
    <t>50.70841860345078</t>
  </si>
  <si>
    <t>50.9662622833466</t>
  </si>
  <si>
    <t>50.823010840927765</t>
  </si>
  <si>
    <t>50.53651975018992</t>
  </si>
  <si>
    <t>50.479234503035066</t>
  </si>
  <si>
    <t>50.56517756911418</t>
  </si>
  <si>
    <t>50.383732859323</t>
  </si>
  <si>
    <t>50.64157310277677</t>
  </si>
  <si>
    <t>50.14499264674627</t>
  </si>
  <si>
    <t>50.13544075135797</t>
  </si>
  <si>
    <t>50.20228640371447</t>
  </si>
  <si>
    <t>50.53652249645647</t>
  </si>
  <si>
    <t>51.05220687718375</t>
  </si>
  <si>
    <t>50.98535264084979</t>
  </si>
  <si>
    <t>50.6702247526346</t>
  </si>
  <si>
    <t>50.29778402292797</t>
  </si>
  <si>
    <t>50.42193313291574</t>
  </si>
  <si>
    <t>49.753453106954396</t>
  </si>
  <si>
    <t>50.31687864053824</t>
  </si>
  <si>
    <t>50.40282945174389</t>
  </si>
  <si>
    <t>50.72751419814522</t>
  </si>
  <si>
    <t>50.42192718999166</t>
  </si>
  <si>
    <t>50.08769608146027</t>
  </si>
  <si>
    <t>50.44102700650567</t>
  </si>
  <si>
    <t>50.88031005859376</t>
  </si>
  <si>
    <t>50.9758059511226</t>
  </si>
  <si>
    <t>50.889864214727936</t>
  </si>
  <si>
    <t>50.52697323205276</t>
  </si>
  <si>
    <t>50.94715971697955</t>
  </si>
  <si>
    <t>50.698869152072746</t>
  </si>
  <si>
    <t>50.28824098649485</t>
  </si>
  <si>
    <t>50.44102841270253</t>
  </si>
  <si>
    <t>50.40267996447949</t>
  </si>
  <si>
    <t>49.87464914575759</t>
  </si>
  <si>
    <t>49.586633366650645</t>
  </si>
  <si>
    <t>49.65383995526128</t>
  </si>
  <si>
    <t>48.67458952506148</t>
  </si>
  <si>
    <t>47.4457188291992</t>
  </si>
  <si>
    <t>46.3704616850674</t>
  </si>
  <si>
    <t>44.536761960475786</t>
  </si>
  <si>
    <t>42.117436046291694</t>
  </si>
  <si>
    <t>43.490311789701735</t>
  </si>
  <si>
    <t>43.826332453503106</t>
  </si>
  <si>
    <t>42.83747457825965</t>
  </si>
  <si>
    <t>39.32368838055049</t>
  </si>
  <si>
    <t>38.5460497927416</t>
  </si>
  <si>
    <t>37.70120387527168</t>
  </si>
  <si>
    <t>36.56833524896797</t>
  </si>
  <si>
    <t>33.304170041486394</t>
  </si>
  <si>
    <t>33.45777671850607</t>
  </si>
  <si>
    <t>31.22085939903786</t>
  </si>
  <si>
    <t>29.137548501479195</t>
  </si>
  <si>
    <t>27.447857445266873</t>
  </si>
  <si>
    <t>27.313450894326596</t>
  </si>
  <si>
    <t>28.17749511121007</t>
  </si>
  <si>
    <t>25.91177515429031</t>
  </si>
  <si>
    <t>28.052688788790373</t>
  </si>
  <si>
    <t>36.702748909361034</t>
  </si>
  <si>
    <t>39.57330523188639</t>
  </si>
  <si>
    <t>35.67549759712528</t>
  </si>
  <si>
    <t>35.28187760439105</t>
  </si>
  <si>
    <t>34.561838701817585</t>
  </si>
  <si>
    <t>31.825691155319372</t>
  </si>
  <si>
    <t>31.79688489443306</t>
  </si>
  <si>
    <t>31.355266203770025</t>
  </si>
  <si>
    <t>34.66744067724406</t>
  </si>
  <si>
    <t>36.70275362246579</t>
  </si>
  <si>
    <t>36.568335811365976</t>
  </si>
  <si>
    <t>38.22922915222971</t>
  </si>
  <si>
    <t>36.91396520064478</t>
  </si>
  <si>
    <t>35.07066172534613</t>
  </si>
  <si>
    <t>34.31222271012917</t>
  </si>
  <si>
    <t>35.38747969950741</t>
  </si>
  <si>
    <t>35.070657765017074</t>
  </si>
  <si>
    <t>34.11061083607681</t>
  </si>
  <si>
    <t>34.33142103078731</t>
  </si>
  <si>
    <t>34.552235448648446</t>
  </si>
  <si>
    <t>35.0994661339711</t>
  </si>
  <si>
    <t>36.059520740274166</t>
  </si>
  <si>
    <t>37.56679923270911</t>
  </si>
  <si>
    <t>37.90281678901685</t>
  </si>
  <si>
    <t>37.345984749705586</t>
  </si>
  <si>
    <t>35.166665090297755</t>
  </si>
  <si>
    <t>34.657839503924045</t>
  </si>
  <si>
    <t>35.17626903922671</t>
  </si>
  <si>
    <t>34.53303379627986</t>
  </si>
  <si>
    <t>35.00345719154615</t>
  </si>
  <si>
    <t>35.39708270989897</t>
  </si>
  <si>
    <t>34.5042329826261</t>
  </si>
  <si>
    <t>34.18742461454736</t>
  </si>
  <si>
    <t>31.998502679652006</t>
  </si>
  <si>
    <t>31.480073170148035</t>
  </si>
  <si>
    <t>31.835287889732097</t>
  </si>
  <si>
    <t>33.72659487402353</t>
  </si>
  <si>
    <t>33.3327342374842</t>
  </si>
  <si>
    <t>33.97151791603681</t>
  </si>
  <si>
    <t>33.8360172571994</t>
  </si>
  <si>
    <t>35.48136497065404</t>
  </si>
  <si>
    <t>36.38146626399654</t>
  </si>
  <si>
    <t>35.55878988339462</t>
  </si>
  <si>
    <t>36.04271859275497</t>
  </si>
  <si>
    <t>36.47824630104187</t>
  </si>
  <si>
    <t>37.41706225781152</t>
  </si>
  <si>
    <t>38.0751942947166</t>
  </si>
  <si>
    <t>40.465786125240385</t>
  </si>
  <si>
    <t>40.833570381101225</t>
  </si>
  <si>
    <t>39.923792052884984</t>
  </si>
  <si>
    <t>38.74301779180683</t>
  </si>
  <si>
    <t>36.565351482813945</t>
  </si>
  <si>
    <t>36.07175184305276</t>
  </si>
  <si>
    <t>36.178213819279726</t>
  </si>
  <si>
    <t>36.61374584613251</t>
  </si>
  <si>
    <t>36.18788966482238</t>
  </si>
  <si>
    <t>36.72989324940917</t>
  </si>
  <si>
    <t>35.674933486163276</t>
  </si>
  <si>
    <t>36.09110531172854</t>
  </si>
  <si>
    <t>34.91033069390603</t>
  </si>
  <si>
    <t>34.71676217074104</t>
  </si>
  <si>
    <t>34.387696034979925</t>
  </si>
  <si>
    <t>34.494156326729154</t>
  </si>
  <si>
    <t>35.04582573543438</t>
  </si>
  <si>
    <t>35.11357892115079</t>
  </si>
  <si>
    <t>35.539432458319155</t>
  </si>
  <si>
    <t>35.45232724609285</t>
  </si>
  <si>
    <t>34.71675836316811</t>
  </si>
  <si>
    <t>34.38768910565624</t>
  </si>
  <si>
    <t>34.23283272808039</t>
  </si>
  <si>
    <t>33.758589558548</t>
  </si>
  <si>
    <t>34.32962203577624</t>
  </si>
  <si>
    <t>34.52319132724686</t>
  </si>
  <si>
    <t>35.46200135573462</t>
  </si>
  <si>
    <t>35.72332705612372</t>
  </si>
  <si>
    <t>35.239401557830845</t>
  </si>
  <si>
    <t>34.987759442016156</t>
  </si>
  <si>
    <t>35.75236105729634</t>
  </si>
  <si>
    <t>35.67493202138872</t>
  </si>
  <si>
    <t>36.00399821920474</t>
  </si>
  <si>
    <t>36.139499682645926</t>
  </si>
  <si>
    <t>35.50072092654113</t>
  </si>
  <si>
    <t>35.42328764358696</t>
  </si>
  <si>
    <t>35.44265230451367</t>
  </si>
  <si>
    <t>34.61029366916154</t>
  </si>
  <si>
    <t>34.503836593528156</t>
  </si>
  <si>
    <t>34.649012251841654</t>
  </si>
  <si>
    <t>34.42640571810429</t>
  </si>
  <si>
    <t>34.9587250397298</t>
  </si>
  <si>
    <t>34.74579708467278</t>
  </si>
  <si>
    <t>35.39425125780357</t>
  </si>
  <si>
    <t>36.43953301938806</t>
  </si>
  <si>
    <t>37.51384552840641</t>
  </si>
  <si>
    <t>36.53631591796875</t>
  </si>
  <si>
    <t>37.01056752838415</t>
  </si>
  <si>
    <t>36.96216775095691</t>
  </si>
  <si>
    <t>36.772465203264325</t>
  </si>
  <si>
    <t>36.470171193043974</t>
  </si>
  <si>
    <t>36.03136048480514</t>
  </si>
  <si>
    <t>36.05086302079742</t>
  </si>
  <si>
    <t>36.489671037343435</t>
  </si>
  <si>
    <t>36.95774503580906</t>
  </si>
  <si>
    <t>35.94359928945188</t>
  </si>
  <si>
    <t>36.372656721151934</t>
  </si>
  <si>
    <t>36.30439863402133</t>
  </si>
  <si>
    <t>36.197131050385615</t>
  </si>
  <si>
    <t>36.52868005113708</t>
  </si>
  <si>
    <t>37.33804534504016</t>
  </si>
  <si>
    <t>37.123513648122206</t>
  </si>
  <si>
    <t>37.05525435326266</t>
  </si>
  <si>
    <t>36.616440420607</t>
  </si>
  <si>
    <t>36.616446669777396</t>
  </si>
  <si>
    <t>35.88508946067407</t>
  </si>
  <si>
    <t>36.53843712844588</t>
  </si>
  <si>
    <t>36.31415346543714</t>
  </si>
  <si>
    <t>36.80172270188367</t>
  </si>
  <si>
    <t>36.70420704036241</t>
  </si>
  <si>
    <t>37.44531086847542</t>
  </si>
  <si>
    <t>36.470176055656964</t>
  </si>
  <si>
    <t>36.00210366310866</t>
  </si>
  <si>
    <t>36.041110038783984</t>
  </si>
  <si>
    <t>35.31950926014522</t>
  </si>
  <si>
    <t>35.05622551217236</t>
  </si>
  <si>
    <t>36.03135772191652</t>
  </si>
  <si>
    <t>35.4365213037897</t>
  </si>
  <si>
    <t>35.904589970325965</t>
  </si>
  <si>
    <t>35.787577116539225</t>
  </si>
  <si>
    <t>36.226388212589946</t>
  </si>
  <si>
    <t>36.80172201525148</t>
  </si>
  <si>
    <t>37.513568425441804</t>
  </si>
  <si>
    <t>37.44531053225708</t>
  </si>
  <si>
    <t>37.64033805601115</t>
  </si>
  <si>
    <t>37.5915840134988</t>
  </si>
  <si>
    <t>37.75735261435884</t>
  </si>
  <si>
    <t>37.357551259809995</t>
  </si>
  <si>
    <t>36.772466084777705</t>
  </si>
  <si>
    <t>36.46042472769462</t>
  </si>
  <si>
    <t>36.54818209817709</t>
  </si>
  <si>
    <t>36.323902525234516</t>
  </si>
  <si>
    <t>36.09962309425526</t>
  </si>
  <si>
    <t>36.59694156813249</t>
  </si>
  <si>
    <t>37.08450650606229</t>
  </si>
  <si>
    <t>36.489672610297525</t>
  </si>
  <si>
    <t>35.77782423490064</t>
  </si>
  <si>
    <t>35.37801778550162</t>
  </si>
  <si>
    <t>33.739785892298634</t>
  </si>
  <si>
    <t>33.564261920046</t>
  </si>
  <si>
    <t>34.763682321720665</t>
  </si>
  <si>
    <t>35.631556726026105</t>
  </si>
  <si>
    <t>36.275140153251954</t>
  </si>
  <si>
    <t>36.60669366412998</t>
  </si>
  <si>
    <t>36.70420524381117</t>
  </si>
  <si>
    <t>41.180092583864806</t>
  </si>
  <si>
    <t>41.24834895503659</t>
  </si>
  <si>
    <t>40.877800015755575</t>
  </si>
  <si>
    <t>39.75638587179824</t>
  </si>
  <si>
    <t>40.79003759517489</t>
  </si>
  <si>
    <t>42.18448443670547</t>
  </si>
  <si>
    <t>42.56745600436854</t>
  </si>
  <si>
    <t>43.14654191413642</t>
  </si>
  <si>
    <t>42.93061058196567</t>
  </si>
  <si>
    <t>43.166173502300275</t>
  </si>
  <si>
    <t>44.0396982007509</t>
  </si>
  <si>
    <t>45.570834147841964</t>
  </si>
  <si>
    <t>44.9917499658459</t>
  </si>
  <si>
    <t>45.27638533277433</t>
  </si>
  <si>
    <t>44.35377465792741</t>
  </si>
  <si>
    <t>44.29489186480385</t>
  </si>
  <si>
    <t>44.70711441487323</t>
  </si>
  <si>
    <t>44.89360214982207</t>
  </si>
  <si>
    <t>45.49231323490027</t>
  </si>
  <si>
    <t>44.70711610663352</t>
  </si>
  <si>
    <t>44.82489792033585</t>
  </si>
  <si>
    <t>44.66785760834371</t>
  </si>
  <si>
    <t>44.226187925878556</t>
  </si>
  <si>
    <t>44.72674685465978</t>
  </si>
  <si>
    <t>44.265443057426815</t>
  </si>
  <si>
    <t>44.39303597884587</t>
  </si>
  <si>
    <t>44.167294858722975</t>
  </si>
  <si>
    <t>44.31451753345205</t>
  </si>
  <si>
    <t>43.05820375459778</t>
  </si>
  <si>
    <t>42.94042733475791</t>
  </si>
  <si>
    <t>43.08765093948626</t>
  </si>
  <si>
    <t>43.11709756203961</t>
  </si>
  <si>
    <t>43.92191990976746</t>
  </si>
  <si>
    <t>43.49987797893118</t>
  </si>
  <si>
    <t>43.656914073314724</t>
  </si>
  <si>
    <t>43.81395477953706</t>
  </si>
  <si>
    <t>43.87284932441328</t>
  </si>
  <si>
    <t>42.89135212610285</t>
  </si>
  <si>
    <t>44.36359507151968</t>
  </si>
  <si>
    <t>44.422479642390556</t>
  </si>
  <si>
    <t>44.157484354585584</t>
  </si>
  <si>
    <t>43.99062433296071</t>
  </si>
  <si>
    <t>45.67879747477534</t>
  </si>
  <si>
    <t>45.698433309496636</t>
  </si>
  <si>
    <t>46.13028864000708</t>
  </si>
  <si>
    <t>45.953615976885246</t>
  </si>
  <si>
    <t>46.45418070363876</t>
  </si>
  <si>
    <t>46.336396714934395</t>
  </si>
  <si>
    <t>46.24806720771867</t>
  </si>
  <si>
    <t>45.74750076871801</t>
  </si>
  <si>
    <t>45.7475050416192</t>
  </si>
  <si>
    <t>46.12047006560866</t>
  </si>
  <si>
    <t>45.21749971356719</t>
  </si>
  <si>
    <t>45.64935368776344</t>
  </si>
  <si>
    <t>45.10952885681247</t>
  </si>
  <si>
    <t>45.05064103861489</t>
  </si>
  <si>
    <t>45.816208609176286</t>
  </si>
  <si>
    <t>45.27638544182416</t>
  </si>
  <si>
    <t>45.77694600885555</t>
  </si>
  <si>
    <t>45.040823456952076</t>
  </si>
  <si>
    <t>45.6199067055231</t>
  </si>
  <si>
    <t>45.7180564962189</t>
  </si>
  <si>
    <t>45.9928754535346</t>
  </si>
  <si>
    <t>46.208810150488574</t>
  </si>
  <si>
    <t>46.483625842923125</t>
  </si>
  <si>
    <t>46.5064510061248</t>
  </si>
  <si>
    <t>46.5954100045745</t>
  </si>
  <si>
    <t>47.12917293424301</t>
  </si>
  <si>
    <t>47.95947072687646</t>
  </si>
  <si>
    <t>49.12583562711026</t>
  </si>
  <si>
    <t>49.35317969704933</t>
  </si>
  <si>
    <t>49.41248706030195</t>
  </si>
  <si>
    <t>49.57064193278106</t>
  </si>
  <si>
    <t>48.37461524996116</t>
  </si>
  <si>
    <t>48.62172560578073</t>
  </si>
  <si>
    <t>48.62172837801408</t>
  </si>
  <si>
    <t>48.86884227248533</t>
  </si>
  <si>
    <t>48.57230746659678</t>
  </si>
  <si>
    <t>49.521216364571366</t>
  </si>
  <si>
    <t>51.22134560891609</t>
  </si>
  <si>
    <t>50.598624666149554</t>
  </si>
  <si>
    <t>50.41081848415602</t>
  </si>
  <si>
    <t>50.65792910765172</t>
  </si>
  <si>
    <t>51.33007599071854</t>
  </si>
  <si>
    <t>51.62660766485523</t>
  </si>
  <si>
    <t>51.22134599090437</t>
  </si>
  <si>
    <t>51.16203857723272</t>
  </si>
  <si>
    <t>52.17025096058124</t>
  </si>
  <si>
    <t>50.845733796851185</t>
  </si>
  <si>
    <t>50.40093412731207</t>
  </si>
  <si>
    <t>49.8770549625624</t>
  </si>
  <si>
    <t>50.094516078977705</t>
  </si>
  <si>
    <t>50.60851016972944</t>
  </si>
  <si>
    <t>51.013773272208624</t>
  </si>
  <si>
    <t>51.11261551371736</t>
  </si>
  <si>
    <t>51.48822636008336</t>
  </si>
  <si>
    <t>51.21146425804189</t>
  </si>
  <si>
    <t>50.88527408555457</t>
  </si>
  <si>
    <t>51.41903607477775</t>
  </si>
  <si>
    <t>51.280652308335746</t>
  </si>
  <si>
    <t>51.33996107090456</t>
  </si>
  <si>
    <t>51.02365230390268</t>
  </si>
  <si>
    <t>51.448689823690266</t>
  </si>
  <si>
    <t>51.96268196308411</t>
  </si>
  <si>
    <t>51.92314217173699</t>
  </si>
  <si>
    <t>52.288868479646126</t>
  </si>
  <si>
    <t>52.318520201328646</t>
  </si>
  <si>
    <t>52.970897753004216</t>
  </si>
  <si>
    <t>53.08951088574697</t>
  </si>
  <si>
    <t>52.773205738599316</t>
  </si>
  <si>
    <t>52.941247139155166</t>
  </si>
  <si>
    <t>52.74355718241763</t>
  </si>
  <si>
    <t>52.951127277710974</t>
  </si>
  <si>
    <t>53.43546816609246</t>
  </si>
  <si>
    <t>52.9511255614135</t>
  </si>
  <si>
    <t>53.37616100759326</t>
  </si>
  <si>
    <t>54.23610886069209</t>
  </si>
  <si>
    <t>53.60350334450809</t>
  </si>
  <si>
    <t>54.28552866985852</t>
  </si>
  <si>
    <t>54.33495605223246</t>
  </si>
  <si>
    <t>54.789640733031995</t>
  </si>
  <si>
    <t>55.55074474231069</t>
  </si>
  <si>
    <t>55.521088793746884</t>
  </si>
  <si>
    <t>56.687460672057924</t>
  </si>
  <si>
    <t>55.6891294852247</t>
  </si>
  <si>
    <t>55.02686814731589</t>
  </si>
  <si>
    <t>55.145483977592406</t>
  </si>
  <si>
    <t>55.91647289716198</t>
  </si>
  <si>
    <t>55.91647236220935</t>
  </si>
  <si>
    <t>56.2752772317637</t>
  </si>
  <si>
    <t>55.72843496101603</t>
  </si>
  <si>
    <t>55.609122829167134</t>
  </si>
  <si>
    <t>56.11619654998754</t>
  </si>
  <si>
    <t>56.20567843347219</t>
  </si>
  <si>
    <t>56.354821651965636</t>
  </si>
  <si>
    <t>55.996886154908374</t>
  </si>
  <si>
    <t>56.74258045207848</t>
  </si>
  <si>
    <t>56.81218026525665</t>
  </si>
  <si>
    <t>57.199942536684425</t>
  </si>
  <si>
    <t>57.20988639326623</t>
  </si>
  <si>
    <t>57.110459335409885</t>
  </si>
  <si>
    <t>57.19000183355189</t>
  </si>
  <si>
    <t>57.239712858457274</t>
  </si>
  <si>
    <t>57.05080659765967</t>
  </si>
  <si>
    <t>56.861891278531566</t>
  </si>
  <si>
    <t>56.951376864674295</t>
  </si>
  <si>
    <t>56.14602710684761</t>
  </si>
  <si>
    <t>55.92728714257774</t>
  </si>
  <si>
    <t>55.45004096598184</t>
  </si>
  <si>
    <t>55.11199070589559</t>
  </si>
  <si>
    <t>55.01256795945238</t>
  </si>
  <si>
    <t>52.60644805908616</t>
  </si>
  <si>
    <t>52.78541534488912</t>
  </si>
  <si>
    <t>52.76552983766469</t>
  </si>
  <si>
    <t>52.70587439425895</t>
  </si>
  <si>
    <t>53.08369480937799</t>
  </si>
  <si>
    <t>54.117729845194134</t>
  </si>
  <si>
    <t>53.78961988291993</t>
  </si>
  <si>
    <t>53.580824484754494</t>
  </si>
  <si>
    <t>53.40185853426797</t>
  </si>
  <si>
    <t>53.98847510457644</t>
  </si>
  <si>
    <t>53.89898974058223</t>
  </si>
  <si>
    <t>53.70013455244707</t>
  </si>
  <si>
    <t>53.491340027385945</t>
  </si>
  <si>
    <t>52.735703250470884</t>
  </si>
  <si>
    <t>53.26266146870255</t>
  </si>
  <si>
    <t>53.630538684006055</t>
  </si>
  <si>
    <t>53.640482320080565</t>
  </si>
  <si>
    <t>53.36208517617235</t>
  </si>
  <si>
    <t>53.44162890348915</t>
  </si>
  <si>
    <t>53.47145611199486</t>
  </si>
  <si>
    <t>52.178916784594485</t>
  </si>
  <si>
    <t>53.12346734485072</t>
  </si>
  <si>
    <t>54.117728526640526</t>
  </si>
  <si>
    <t>53.76973769837476</t>
  </si>
  <si>
    <t>53.45157035457132</t>
  </si>
  <si>
    <t>53.5808267668774</t>
  </si>
  <si>
    <t>53.66036729417698</t>
  </si>
  <si>
    <t>53.9586452483204</t>
  </si>
  <si>
    <t>55.87757364527773</t>
  </si>
  <si>
    <t>55.579297816452296</t>
  </si>
  <si>
    <t>55.78809154641732</t>
  </si>
  <si>
    <t>55.320784913437095</t>
  </si>
  <si>
    <t>55.25118831641768</t>
  </si>
  <si>
    <t>55.65883398837328</t>
  </si>
  <si>
    <t>56.086369826159704</t>
  </si>
  <si>
    <t>56.06648213965053</t>
  </si>
  <si>
    <t>56.633212949253455</t>
  </si>
  <si>
    <t>56.86189291007021</t>
  </si>
  <si>
    <t>57.10051621794807</t>
  </si>
  <si>
    <t>57.29937185476953</t>
  </si>
  <si>
    <t>57.30931292737356</t>
  </si>
  <si>
    <t>57.400001525878906</t>
  </si>
  <si>
    <t>57.209999084472656</t>
  </si>
  <si>
    <t>56.369998931884766</t>
  </si>
  <si>
    <t>56.5</t>
  </si>
  <si>
    <t>low</t>
  </si>
  <si>
    <t>25.78880122275818</t>
  </si>
  <si>
    <t>25.185113654720773</t>
  </si>
  <si>
    <t>24.993797241487716</t>
  </si>
  <si>
    <t>25.12134063611845</t>
  </si>
  <si>
    <t>25.278640774886092</t>
  </si>
  <si>
    <t>24.891763799378868</t>
  </si>
  <si>
    <t>24.632430138735973</t>
  </si>
  <si>
    <t>24.487884504175124</t>
  </si>
  <si>
    <t>24.220046685751868</t>
  </si>
  <si>
    <t>24.3603421105617</t>
  </si>
  <si>
    <t>24.305073599623714</t>
  </si>
  <si>
    <t>24.44111973509543</t>
  </si>
  <si>
    <t>24.428365452859158</t>
  </si>
  <si>
    <t>24.666441649039193</t>
  </si>
  <si>
    <t>24.955540553496718</t>
  </si>
  <si>
    <t>24.80673687769476</t>
  </si>
  <si>
    <t>24.713206922390185</t>
  </si>
  <si>
    <t>24.37734797443528</t>
  </si>
  <si>
    <t>24.211545779927796</t>
  </si>
  <si>
    <t>24.19453536376142</t>
  </si>
  <si>
    <t>23.98197661989818</t>
  </si>
  <si>
    <t>24.810988167944938</t>
  </si>
  <si>
    <t>25.610246267357017</t>
  </si>
  <si>
    <t>25.873830528110357</t>
  </si>
  <si>
    <t>25.831317851456728</t>
  </si>
  <si>
    <t>25.88658704534124</t>
  </si>
  <si>
    <t>26.060891172777033</t>
  </si>
  <si>
    <t>26.256267625567187</t>
  </si>
  <si>
    <t>26.31616170510486</t>
  </si>
  <si>
    <t>26.393171466076268</t>
  </si>
  <si>
    <t>26.376057513930355</t>
  </si>
  <si>
    <t>26.2862146251097</t>
  </si>
  <si>
    <t>26.106523217542087</t>
  </si>
  <si>
    <t>26.196369213397855</t>
  </si>
  <si>
    <t>26.23915199113894</t>
  </si>
  <si>
    <t>26.410285456931504</t>
  </si>
  <si>
    <t>26.43167885372456</t>
  </si>
  <si>
    <t>26.504414468883404</t>
  </si>
  <si>
    <t>26.53436125813438</t>
  </si>
  <si>
    <t>26.589980011625332</t>
  </si>
  <si>
    <t>26.406007640907557</t>
  </si>
  <si>
    <t>26.632763281084333</t>
  </si>
  <si>
    <t>26.555750185899576</t>
  </si>
  <si>
    <t>26.615650464551305</t>
  </si>
  <si>
    <t>26.11935997009277</t>
  </si>
  <si>
    <t>26.166419244318714</t>
  </si>
  <si>
    <t>26.46590549820696</t>
  </si>
  <si>
    <t>26.363223872698168</t>
  </si>
  <si>
    <t>26.6926573262823</t>
  </si>
  <si>
    <t>26.722606206432783</t>
  </si>
  <si>
    <t>26.705492015004463</t>
  </si>
  <si>
    <t>26.752557037252608</t>
  </si>
  <si>
    <t>26.99214540859334</t>
  </si>
  <si>
    <t>27.321575164794922</t>
  </si>
  <si>
    <t>27.188945236956442</t>
  </si>
  <si>
    <t>27.030650848685593</t>
  </si>
  <si>
    <t>26.927966382465527</t>
  </si>
  <si>
    <t>26.966471113829627</t>
  </si>
  <si>
    <t>27.223174624238688</t>
  </si>
  <si>
    <t>27.18894804424508</t>
  </si>
  <si>
    <t>27.086265626253088</t>
  </si>
  <si>
    <t>27.090545980711795</t>
  </si>
  <si>
    <t>27.278799334469014</t>
  </si>
  <si>
    <t>27.227453080382126</t>
  </si>
  <si>
    <t>27.37719682570952</t>
  </si>
  <si>
    <t>27.50126897381779</t>
  </si>
  <si>
    <t>27.479879131823225</t>
  </si>
  <si>
    <t>27.49271262198017</t>
  </si>
  <si>
    <t>27.61678290834184</t>
  </si>
  <si>
    <t>27.53121705787613</t>
  </si>
  <si>
    <t>27.210339215954686</t>
  </si>
  <si>
    <t>27.488429799209005</t>
  </si>
  <si>
    <t>27.137605770080565</t>
  </si>
  <si>
    <t>27.150440901560504</t>
  </si>
  <si>
    <t>27.265953729361332</t>
  </si>
  <si>
    <t>27.3515227848383</t>
  </si>
  <si>
    <t>27.355802007643334</t>
  </si>
  <si>
    <t>27.227453655170166</t>
  </si>
  <si>
    <t>26.585697585937492</t>
  </si>
  <si>
    <t>26.949361265570044</t>
  </si>
  <si>
    <t>26.86807039786851</t>
  </si>
  <si>
    <t>27.08199069031168</t>
  </si>
  <si>
    <t>27.030653347046833</t>
  </si>
  <si>
    <t>27.017810110680628</t>
  </si>
  <si>
    <t>27.111935296938206</t>
  </si>
  <si>
    <t>27.24456959369424</t>
  </si>
  <si>
    <t>27.325856621438266</t>
  </si>
  <si>
    <t>27.09054511952879</t>
  </si>
  <si>
    <t>27.05631727872855</t>
  </si>
  <si>
    <t>27.218893633759066</t>
  </si>
  <si>
    <t>27.039202402202278</t>
  </si>
  <si>
    <t>27.240284381626452</t>
  </si>
  <si>
    <t>27.464135473135883</t>
  </si>
  <si>
    <t>27.515791926635227</t>
  </si>
  <si>
    <t>27.046577572330904</t>
  </si>
  <si>
    <t>26.92173361044459</t>
  </si>
  <si>
    <t>26.53000984207076</t>
  </si>
  <si>
    <t>26.650539155156803</t>
  </si>
  <si>
    <t>26.67206496867821</t>
  </si>
  <si>
    <t>26.71080590034717</t>
  </si>
  <si>
    <t>26.68067410383916</t>
  </si>
  <si>
    <t>26.680676760390316</t>
  </si>
  <si>
    <t>26.779679752273694</t>
  </si>
  <si>
    <t>26.71081008959915</t>
  </si>
  <si>
    <t>26.56014404086097</t>
  </si>
  <si>
    <t>26.508487691802824</t>
  </si>
  <si>
    <t>26.39655940747686</t>
  </si>
  <si>
    <t>26.659149181145843</t>
  </si>
  <si>
    <t>26.908819871090177</t>
  </si>
  <si>
    <t>26.775378033448284</t>
  </si>
  <si>
    <t>26.63332264937176</t>
  </si>
  <si>
    <t>26.62470934980777</t>
  </si>
  <si>
    <t>26.84855716149099</t>
  </si>
  <si>
    <t>26.913130062798107</t>
  </si>
  <si>
    <t>26.96909040046793</t>
  </si>
  <si>
    <t>26.964790324638923</t>
  </si>
  <si>
    <t>26.878690976212194</t>
  </si>
  <si>
    <t>27.115446748813085</t>
  </si>
  <si>
    <t>27.14128223613277</t>
  </si>
  <si>
    <t>26.430997841957048</t>
  </si>
  <si>
    <t>26.547229621088153</t>
  </si>
  <si>
    <t>26.749548472568964</t>
  </si>
  <si>
    <t>26.530008819682276</t>
  </si>
  <si>
    <t>26.29324774593846</t>
  </si>
  <si>
    <t>26.12536392733493</t>
  </si>
  <si>
    <t>25.927347308116957</t>
  </si>
  <si>
    <t>26.073710882358075</t>
  </si>
  <si>
    <t>26.40086720235216</t>
  </si>
  <si>
    <t>26.0780105869349</t>
  </si>
  <si>
    <t>26.336298107120285</t>
  </si>
  <si>
    <t>26.409475714068606</t>
  </si>
  <si>
    <t>26.61610311094097</t>
  </si>
  <si>
    <t>26.340601092319908</t>
  </si>
  <si>
    <t>26.284643650828595</t>
  </si>
  <si>
    <t>26.474049996855037</t>
  </si>
  <si>
    <t>26.52570482858577</t>
  </si>
  <si>
    <t>26.530006543514567</t>
  </si>
  <si>
    <t>26.590274423709705</t>
  </si>
  <si>
    <t>26.319081212946386</t>
  </si>
  <si>
    <t>26.430993880849574</t>
  </si>
  <si>
    <t>26.745244249621813</t>
  </si>
  <si>
    <t>27.502874254868754</t>
  </si>
  <si>
    <t>27.515789046450724</t>
  </si>
  <si>
    <t>27.28763885962399</t>
  </si>
  <si>
    <t>27.481349440994617</t>
  </si>
  <si>
    <t>27.580363332518292</t>
  </si>
  <si>
    <t>27.36942710938964</t>
  </si>
  <si>
    <t>27.313467039055684</t>
  </si>
  <si>
    <t>27.713806911600035</t>
  </si>
  <si>
    <t>27.4813555136535</t>
  </si>
  <si>
    <t>27.167105770029305</t>
  </si>
  <si>
    <t>27.533008572837254</t>
  </si>
  <si>
    <t>27.610497761405263</t>
  </si>
  <si>
    <t>27.500607747553936</t>
  </si>
  <si>
    <t>27.847072209574865</t>
  </si>
  <si>
    <t>27.175795583711913</t>
  </si>
  <si>
    <t>26.513178849099585</t>
  </si>
  <si>
    <t>25.625363628510904</t>
  </si>
  <si>
    <t>22.264664596348656</t>
  </si>
  <si>
    <t>23.89304381824373</t>
  </si>
  <si>
    <t>24.092265517900973</t>
  </si>
  <si>
    <t>24.837156521482825</t>
  </si>
  <si>
    <t>25.12732743933607</t>
  </si>
  <si>
    <t>25.084012846697487</t>
  </si>
  <si>
    <t>24.438733598837217</t>
  </si>
  <si>
    <t>24.512350930351985</t>
  </si>
  <si>
    <t>24.8155084259236</t>
  </si>
  <si>
    <t>24.334789373662684</t>
  </si>
  <si>
    <t>24.737551390997353</t>
  </si>
  <si>
    <t>24.642274225686467</t>
  </si>
  <si>
    <t>24.711569712596397</t>
  </si>
  <si>
    <t>24.841492397551505</t>
  </si>
  <si>
    <t>24.962752570407908</t>
  </si>
  <si>
    <t>25.075359269728015</t>
  </si>
  <si>
    <t>25.274572094062766</t>
  </si>
  <si>
    <t>25.092682907223974</t>
  </si>
  <si>
    <t>24.65093935530859</t>
  </si>
  <si>
    <t>24.81550808972008</t>
  </si>
  <si>
    <t>24.516680956452724</t>
  </si>
  <si>
    <t>24.60329785620193</t>
  </si>
  <si>
    <t>24.9367681323524</t>
  </si>
  <si>
    <t>24.607628115036107</t>
  </si>
  <si>
    <t>24.633616454488333</t>
  </si>
  <si>
    <t>25.03637740775193</t>
  </si>
  <si>
    <t>24.91078645370184</t>
  </si>
  <si>
    <t>24.590307117825112</t>
  </si>
  <si>
    <t>25.37417822775113</t>
  </si>
  <si>
    <t>25.577729158528278</t>
  </si>
  <si>
    <t>25.473793309921227</t>
  </si>
  <si>
    <t>25.958845366201484</t>
  </si>
  <si>
    <t>26.17105296227119</t>
  </si>
  <si>
    <t>26.24467030194541</t>
  </si>
  <si>
    <t>26.175386323433464</t>
  </si>
  <si>
    <t>25.815920084620338</t>
  </si>
  <si>
    <t>25.893878031472404</t>
  </si>
  <si>
    <t>26.430901391950925</t>
  </si>
  <si>
    <t>26.322626657084587</t>
  </si>
  <si>
    <t>26.123412478148065</t>
  </si>
  <si>
    <t>26.53050970495493</t>
  </si>
  <si>
    <t>26.703736746787335</t>
  </si>
  <si>
    <t>27.024220182494737</t>
  </si>
  <si>
    <t>27.379344154451072</t>
  </si>
  <si>
    <t>27.22776589842381</t>
  </si>
  <si>
    <t>26.97224761650194</t>
  </si>
  <si>
    <t>27.48761513953389</t>
  </si>
  <si>
    <t>27.608875274658203</t>
  </si>
  <si>
    <t>27.682497743158226</t>
  </si>
  <si>
    <t>27.665177566628937</t>
  </si>
  <si>
    <t>27.660843883856824</t>
  </si>
  <si>
    <t>27.708482990807624</t>
  </si>
  <si>
    <t>27.71714446659536</t>
  </si>
  <si>
    <t>27.413988520059057</t>
  </si>
  <si>
    <t>27.769119794747176</t>
  </si>
  <si>
    <t>27.40966131376661</t>
  </si>
  <si>
    <t>27.23209563281832</t>
  </si>
  <si>
    <t>27.14395351835924</t>
  </si>
  <si>
    <t>27.597300560709076</t>
  </si>
  <si>
    <t>27.667042220785785</t>
  </si>
  <si>
    <t>28.229362199062233</t>
  </si>
  <si>
    <t>28.469105272690282</t>
  </si>
  <si>
    <t>28.477829359962904</t>
  </si>
  <si>
    <t>28.281676424828067</t>
  </si>
  <si>
    <t>28.36013059849947</t>
  </si>
  <si>
    <t>28.386292542905373</t>
  </si>
  <si>
    <t>28.294749816664897</t>
  </si>
  <si>
    <t>28.50398584645616</t>
  </si>
  <si>
    <t>28.556299287243917</t>
  </si>
  <si>
    <t>27.29652102493048</t>
  </si>
  <si>
    <t>27.374977547650158</t>
  </si>
  <si>
    <t>27.218054016296584</t>
  </si>
  <si>
    <t>26.878052391100876</t>
  </si>
  <si>
    <t>26.581630325782875</t>
  </si>
  <si>
    <t>26.57727493591956</t>
  </si>
  <si>
    <t>25.88854395510799</t>
  </si>
  <si>
    <t>25.71418113684955</t>
  </si>
  <si>
    <t>26.581632972495637</t>
  </si>
  <si>
    <t>26.32008934020996</t>
  </si>
  <si>
    <t>25.40903854370117</t>
  </si>
  <si>
    <t>25.321861534098954</t>
  </si>
  <si>
    <t>25.496218303510968</t>
  </si>
  <si>
    <t>26.00622750901677</t>
  </si>
  <si>
    <t>26.1544428798847</t>
  </si>
  <si>
    <t>26.071620315376133</t>
  </si>
  <si>
    <t>26.37675721690805</t>
  </si>
  <si>
    <t>26.337523223801444</t>
  </si>
  <si>
    <t>26.089060307028813</t>
  </si>
  <si>
    <t>25.369813694737367</t>
  </si>
  <si>
    <t>25.60519975816594</t>
  </si>
  <si>
    <t>25.260829459960217</t>
  </si>
  <si>
    <t>24.816209394748096</t>
  </si>
  <si>
    <t>24.67671632490331</t>
  </si>
  <si>
    <t>24.528508132682443</t>
  </si>
  <si>
    <t>24.855438793046503</t>
  </si>
  <si>
    <t>24.702867091711056</t>
  </si>
  <si>
    <t>24.633124307359427</t>
  </si>
  <si>
    <t>24.35850367840859</t>
  </si>
  <si>
    <t>24.458767240328015</t>
  </si>
  <si>
    <t>23.78746775810461</t>
  </si>
  <si>
    <t>24.127474668145208</t>
  </si>
  <si>
    <t>24.650562649998747</t>
  </si>
  <si>
    <t>24.602614111614123</t>
  </si>
  <si>
    <t>24.82056389963256</t>
  </si>
  <si>
    <t>24.807490611713742</t>
  </si>
  <si>
    <t>25.025445405526614</t>
  </si>
  <si>
    <t>24.650562675882597</t>
  </si>
  <si>
    <t>24.545945159484194</t>
  </si>
  <si>
    <t>24.2974805340058</t>
  </si>
  <si>
    <t>24.44568567143136</t>
  </si>
  <si>
    <t>24.829288806840395</t>
  </si>
  <si>
    <t>25.134419667627423</t>
  </si>
  <si>
    <t>24.864158311240818</t>
  </si>
  <si>
    <t>24.868518158997777</t>
  </si>
  <si>
    <t>25.03415913894841</t>
  </si>
  <si>
    <t>24.25248528086921</t>
  </si>
  <si>
    <t>24.700303210784234</t>
  </si>
  <si>
    <t>25.17885584260461</t>
  </si>
  <si>
    <t>25.771561950748566</t>
  </si>
  <si>
    <t>25.81985556189547</t>
  </si>
  <si>
    <t>25.701312732414095</t>
  </si>
  <si>
    <t>26.092059298276418</t>
  </si>
  <si>
    <t>26.01302783071328</t>
  </si>
  <si>
    <t>25.666190863754277</t>
  </si>
  <si>
    <t>25.96912661644879</t>
  </si>
  <si>
    <t>26.35108783415425</t>
  </si>
  <si>
    <t>26.131570816040036</t>
  </si>
  <si>
    <t>26.68475858745549</t>
  </si>
  <si>
    <t>26.67158719401489</t>
  </si>
  <si>
    <t>26.645248162467997</t>
  </si>
  <si>
    <t>26.504751324672828</t>
  </si>
  <si>
    <t>26.04376500769943</t>
  </si>
  <si>
    <t>26.193033790829116</t>
  </si>
  <si>
    <t>26.285231976734813</t>
  </si>
  <si>
    <t>26.763787171544873</t>
  </si>
  <si>
    <t>27.00525227001668</t>
  </si>
  <si>
    <t>26.803298375734517</t>
  </si>
  <si>
    <t>26.89110428586069</t>
  </si>
  <si>
    <t>27.158921958532876</t>
  </si>
  <si>
    <t>27.663815256314724</t>
  </si>
  <si>
    <t>27.712106362836874</t>
  </si>
  <si>
    <t>27.593565267098494</t>
  </si>
  <si>
    <t>27.742843591061124</t>
  </si>
  <si>
    <t>27.369663443385953</t>
  </si>
  <si>
    <t>27.505764930746878</t>
  </si>
  <si>
    <t>27.835039517520613</t>
  </si>
  <si>
    <t>27.694550713121725</t>
  </si>
  <si>
    <t>27.584789684335114</t>
  </si>
  <si>
    <t>27.86137775296462</t>
  </si>
  <si>
    <t>27.760401561071525</t>
  </si>
  <si>
    <t>27.479421910868876</t>
  </si>
  <si>
    <t>27.856989329220873</t>
  </si>
  <si>
    <t>28.063338195085215</t>
  </si>
  <si>
    <t>28.133588598641722</t>
  </si>
  <si>
    <t>28.866780991819038</t>
  </si>
  <si>
    <t>29.270693812469144</t>
  </si>
  <si>
    <t>29.261913276102764</t>
  </si>
  <si>
    <t>29.160939224128</t>
  </si>
  <si>
    <t>29.49021894180808</t>
  </si>
  <si>
    <t>29.692172937169246</t>
  </si>
  <si>
    <t>29.5648552833187</t>
  </si>
  <si>
    <t>29.608755748413916</t>
  </si>
  <si>
    <t>29.50776990365241</t>
  </si>
  <si>
    <t>29.744856546906867</t>
  </si>
  <si>
    <t>29.775592902311498</t>
  </si>
  <si>
    <t>30.18829219457515</t>
  </si>
  <si>
    <t>30.08291582318771</t>
  </si>
  <si>
    <t>30.00388630111984</t>
  </si>
  <si>
    <t>29.968768227641554</t>
  </si>
  <si>
    <t>29.863394343132683</t>
  </si>
  <si>
    <t>30.03462286105875</t>
  </si>
  <si>
    <t>29.938031030847498</t>
  </si>
  <si>
    <t>30.02584142353921</t>
  </si>
  <si>
    <t>29.95559923103701</t>
  </si>
  <si>
    <t>30.096091954874268</t>
  </si>
  <si>
    <t>30.192676331348558</t>
  </si>
  <si>
    <t>30.205851147675304</t>
  </si>
  <si>
    <t>30.236574829135165</t>
  </si>
  <si>
    <t>30.148246620366642</t>
  </si>
  <si>
    <t>30.143827728603195</t>
  </si>
  <si>
    <t>30.042240391628205</t>
  </si>
  <si>
    <t>30.223329450652898</t>
  </si>
  <si>
    <t>30.130581206794197</t>
  </si>
  <si>
    <t>30.788668777987212</t>
  </si>
  <si>
    <t>30.54133309921119</t>
  </si>
  <si>
    <t>30.55016572454026</t>
  </si>
  <si>
    <t>30.430914542174207</t>
  </si>
  <si>
    <t>30.364659909396963</t>
  </si>
  <si>
    <t>30.46183498715464</t>
  </si>
  <si>
    <t>30.267494228615725</t>
  </si>
  <si>
    <t>30.41766100681579</t>
  </si>
  <si>
    <t>30.572245305563154</t>
  </si>
  <si>
    <t>30.514820713179688</t>
  </si>
  <si>
    <t>30.585501058865873</t>
  </si>
  <si>
    <t>30.386751628419333</t>
  </si>
  <si>
    <t>30.161498419511332</t>
  </si>
  <si>
    <t>30.07757259662733</t>
  </si>
  <si>
    <t>30.08199355540358</t>
  </si>
  <si>
    <t>29.777246715526182</t>
  </si>
  <si>
    <t>30.271920586741413</t>
  </si>
  <si>
    <t>30.775415874474618</t>
  </si>
  <si>
    <t>30.86375172864642</t>
  </si>
  <si>
    <t>31.159663828719633</t>
  </si>
  <si>
    <t>31.473257186676474</t>
  </si>
  <si>
    <t>30.280748600577436</t>
  </si>
  <si>
    <t>29.64916744242928</t>
  </si>
  <si>
    <t>29.95390766223345</t>
  </si>
  <si>
    <t>30.505998117790604</t>
  </si>
  <si>
    <t>30.916742650470134</t>
  </si>
  <si>
    <t>31.804499703332986</t>
  </si>
  <si>
    <t>31.48208097095839</t>
  </si>
  <si>
    <t>31.437918262538595</t>
  </si>
  <si>
    <t>31.367245096888436</t>
  </si>
  <si>
    <t>31.76034136546727</t>
  </si>
  <si>
    <t>32.24174972666547</t>
  </si>
  <si>
    <t>32.290338565240035</t>
  </si>
  <si>
    <t>32.5509147644043</t>
  </si>
  <si>
    <t>32.33450217128964</t>
  </si>
  <si>
    <t>32.32567129940137</t>
  </si>
  <si>
    <t>32.19758721743448</t>
  </si>
  <si>
    <t>32.37426229892768</t>
  </si>
  <si>
    <t>32.31241804523955</t>
  </si>
  <si>
    <t>32.31683825642</t>
  </si>
  <si>
    <t>32.29917530028217</t>
  </si>
  <si>
    <t>32.356587663906325</t>
  </si>
  <si>
    <t>32.391917777429114</t>
  </si>
  <si>
    <t>32.166670851658836</t>
  </si>
  <si>
    <t>31.41141699777514</t>
  </si>
  <si>
    <t>31.504170813377964</t>
  </si>
  <si>
    <t>31.424669211532755</t>
  </si>
  <si>
    <t>31.592513060353344</t>
  </si>
  <si>
    <t>31.58366811763102</t>
  </si>
  <si>
    <t>31.892839882352487</t>
  </si>
  <si>
    <t>32.21084111891558</t>
  </si>
  <si>
    <t>32.11809021223664</t>
  </si>
  <si>
    <t>32.206416541382765</t>
  </si>
  <si>
    <t>32.263842684856705</t>
  </si>
  <si>
    <t>32.065087463467506</t>
  </si>
  <si>
    <t>32.08275478581968</t>
  </si>
  <si>
    <t>31.884002038093843</t>
  </si>
  <si>
    <t>31.910497197270928</t>
  </si>
  <si>
    <t>31.78683482222878</t>
  </si>
  <si>
    <t>31.6543372857987</t>
  </si>
  <si>
    <t>32.03329421326945</t>
  </si>
  <si>
    <t>32.286465543446084</t>
  </si>
  <si>
    <t>32.22872957110501</t>
  </si>
  <si>
    <t>32.206514043147465</t>
  </si>
  <si>
    <t>32.166542199502715</t>
  </si>
  <si>
    <t>32.38861995153868</t>
  </si>
  <si>
    <t>32.69954053739387</t>
  </si>
  <si>
    <t>32.58849795299533</t>
  </si>
  <si>
    <t>32.712868963085626</t>
  </si>
  <si>
    <t>32.56628966293818</t>
  </si>
  <si>
    <t>32.53964529848326</t>
  </si>
  <si>
    <t>32.37973964660668</t>
  </si>
  <si>
    <t>32.15766143798828</t>
  </si>
  <si>
    <t>31.8556357511353</t>
  </si>
  <si>
    <t>31.842304557119768</t>
  </si>
  <si>
    <t>31.80232371602164</t>
  </si>
  <si>
    <t>31.895604194297945</t>
  </si>
  <si>
    <t>31.669072564885628</t>
  </si>
  <si>
    <t>31.80231770701054</t>
  </si>
  <si>
    <t>32.04661505348291</t>
  </si>
  <si>
    <t>32.33088240202288</t>
  </si>
  <si>
    <t>32.62403695108839</t>
  </si>
  <si>
    <t>32.30867004394531</t>
  </si>
  <si>
    <t>31.868943353437917</t>
  </si>
  <si>
    <t>31.757913390040745</t>
  </si>
  <si>
    <t>31.940022816132167</t>
  </si>
  <si>
    <t>31.65574483670328</t>
  </si>
  <si>
    <t>31.784553016421825</t>
  </si>
  <si>
    <t>31.646866398342663</t>
  </si>
  <si>
    <t>31.62021732330648</t>
  </si>
  <si>
    <t>31.828976462530626</t>
  </si>
  <si>
    <t>31.824528773701655</t>
  </si>
  <si>
    <t>31.64241825337646</t>
  </si>
  <si>
    <t>31.7801139611684</t>
  </si>
  <si>
    <t>31.41589966866783</t>
  </si>
  <si>
    <t>31.54027253855257</t>
  </si>
  <si>
    <t>31.162734315554587</t>
  </si>
  <si>
    <t>31.495858200042488</t>
  </si>
  <si>
    <t>31.340388338818457</t>
  </si>
  <si>
    <t>31.144962521655707</t>
  </si>
  <si>
    <t>31.27376820529627</t>
  </si>
  <si>
    <t>30.94063804668541</t>
  </si>
  <si>
    <t>30.50091868053626</t>
  </si>
  <si>
    <t>30.927313582001585</t>
  </si>
  <si>
    <t>30.78962571736244</t>
  </si>
  <si>
    <t>30.896233225282135</t>
  </si>
  <si>
    <t>30.30104472408359</t>
  </si>
  <si>
    <t>30.523130341931452</t>
  </si>
  <si>
    <t>30.167789955440533</t>
  </si>
  <si>
    <t>30.278831588128746</t>
  </si>
  <si>
    <t>30.460952282738898</t>
  </si>
  <si>
    <t>30.36767705684788</t>
  </si>
  <si>
    <t>30.807400904779424</t>
  </si>
  <si>
    <t>30.79850693882167</t>
  </si>
  <si>
    <t>31.025036554181156</t>
  </si>
  <si>
    <t>31.855635170335322</t>
  </si>
  <si>
    <t>32.10435882088191</t>
  </si>
  <si>
    <t>32.2509355689625</t>
  </si>
  <si>
    <t>31.982846498112032</t>
  </si>
  <si>
    <t>32.05880906938808</t>
  </si>
  <si>
    <t>32.01412433109243</t>
  </si>
  <si>
    <t>32.23752954193985</t>
  </si>
  <si>
    <t>31.96944524247369</t>
  </si>
  <si>
    <t>31.701346915937197</t>
  </si>
  <si>
    <t>31.772853162822617</t>
  </si>
  <si>
    <t>31.875613279811013</t>
  </si>
  <si>
    <t>31.647732881671846</t>
  </si>
  <si>
    <t>31.754970424969265</t>
  </si>
  <si>
    <t>31.83539398962304</t>
  </si>
  <si>
    <t>31.33496305357776</t>
  </si>
  <si>
    <t>30.450281054206787</t>
  </si>
  <si>
    <t>30.463681562330034</t>
  </si>
  <si>
    <t>30.450278820096216</t>
  </si>
  <si>
    <t>30.56645326672754</t>
  </si>
  <si>
    <t>31.017733051232398</t>
  </si>
  <si>
    <t>30.15985168803398</t>
  </si>
  <si>
    <t>30.615598095155395</t>
  </si>
  <si>
    <t>30.97305018984437</t>
  </si>
  <si>
    <t>31.0177321142104</t>
  </si>
  <si>
    <t>30.923908345978035</t>
  </si>
  <si>
    <t>30.838997965110167</t>
  </si>
  <si>
    <t>30.736241338709636</t>
  </si>
  <si>
    <t>31.07581984846405</t>
  </si>
  <si>
    <t>31.13837781270913</t>
  </si>
  <si>
    <t>31.254545635843506</t>
  </si>
  <si>
    <t>31.290280783344116</t>
  </si>
  <si>
    <t>31.142842707358227</t>
  </si>
  <si>
    <t>31.187518180899</t>
  </si>
  <si>
    <t>31.022204360289663</t>
  </si>
  <si>
    <t>30.973051811873074</t>
  </si>
  <si>
    <t>31.19198510342384</t>
  </si>
  <si>
    <t>31.102630538767645</t>
  </si>
  <si>
    <t>31.178577763855564</t>
  </si>
  <si>
    <t>30.99986067053853</t>
  </si>
  <si>
    <t>30.892627363606714</t>
  </si>
  <si>
    <t>30.95070944830441</t>
  </si>
  <si>
    <t>30.852410086910663</t>
  </si>
  <si>
    <t>30.76752022263751</t>
  </si>
  <si>
    <t>30.87028420072558</t>
  </si>
  <si>
    <t>30.999852343375473</t>
  </si>
  <si>
    <t>30.75857942263626</t>
  </si>
  <si>
    <t>31.107094405649278</t>
  </si>
  <si>
    <t>30.89262377040876</t>
  </si>
  <si>
    <t>30.981985352229074</t>
  </si>
  <si>
    <t>31.25900605989091</t>
  </si>
  <si>
    <t>31.44667700068798</t>
  </si>
  <si>
    <t>31.276884062620752</t>
  </si>
  <si>
    <t>31.21433414901468</t>
  </si>
  <si>
    <t>31.102629485162833</t>
  </si>
  <si>
    <t>29.757721313260383</t>
  </si>
  <si>
    <t>29.713038970086878</t>
  </si>
  <si>
    <t>30.472618412146844</t>
  </si>
  <si>
    <t>30.45921713599736</t>
  </si>
  <si>
    <t>30.664751388268694</t>
  </si>
  <si>
    <t>30.740712553729875</t>
  </si>
  <si>
    <t>31.057936398903383</t>
  </si>
  <si>
    <t>31.23667140408818</t>
  </si>
  <si>
    <t>31.78494980589583</t>
  </si>
  <si>
    <t>31.789456938044577</t>
  </si>
  <si>
    <t>31.757985158269985</t>
  </si>
  <si>
    <t>31.623106631779272</t>
  </si>
  <si>
    <t>31.910840417688547</t>
  </si>
  <si>
    <t>31.978278342035857</t>
  </si>
  <si>
    <t>32.257010686109645</t>
  </si>
  <si>
    <t>32.39188582088359</t>
  </si>
  <si>
    <t>32.733567172571476</t>
  </si>
  <si>
    <t>32.43684675263705</t>
  </si>
  <si>
    <t>32.43234398412522</t>
  </si>
  <si>
    <t>32.288486134541</t>
  </si>
  <si>
    <t>32.28848030578265</t>
  </si>
  <si>
    <t>32.31993865966797</t>
  </si>
  <si>
    <t>32.324449398979915</t>
  </si>
  <si>
    <t>32.216551210711415</t>
  </si>
  <si>
    <t>32.27949008716183</t>
  </si>
  <si>
    <t>32.17609393863487</t>
  </si>
  <si>
    <t>32.18058498491062</t>
  </si>
  <si>
    <t>32.481803156777836</t>
  </si>
  <si>
    <t>32.346923110462974</t>
  </si>
  <si>
    <t>32.3739060070654</t>
  </si>
  <si>
    <t>32.05019863588632</t>
  </si>
  <si>
    <t>31.757975086192353</t>
  </si>
  <si>
    <t>32.09966327602403</t>
  </si>
  <si>
    <t>32.27049976738923</t>
  </si>
  <si>
    <t>31.951306359510696</t>
  </si>
  <si>
    <t>32.225542730556384</t>
  </si>
  <si>
    <t>32.05470728431667</t>
  </si>
  <si>
    <t>32.43234326138</t>
  </si>
  <si>
    <t>32.40536810302867</t>
  </si>
  <si>
    <t>32.54923969041218</t>
  </si>
  <si>
    <t>32.441343464393746</t>
  </si>
  <si>
    <t>32.46830571455155</t>
  </si>
  <si>
    <t>32.66163119013686</t>
  </si>
  <si>
    <t>32.78300777628748</t>
  </si>
  <si>
    <t>32.87742825925461</t>
  </si>
  <si>
    <t>32.82347972722375</t>
  </si>
  <si>
    <t>32.81447683106382</t>
  </si>
  <si>
    <t>32.86842649671019</t>
  </si>
  <si>
    <t>33.052756131844625</t>
  </si>
  <si>
    <t>33.007804135588366</t>
  </si>
  <si>
    <t>33.02128754774231</t>
  </si>
  <si>
    <t>33.25057426980306</t>
  </si>
  <si>
    <t>33.4528825154184</t>
  </si>
  <si>
    <t>33.65069588400982</t>
  </si>
  <si>
    <t>33.524823425919394</t>
  </si>
  <si>
    <t>33.601245218044895</t>
  </si>
  <si>
    <t>33.61473103150975</t>
  </si>
  <si>
    <t>33.46186528939782</t>
  </si>
  <si>
    <t>33.50682953124257</t>
  </si>
  <si>
    <t>33.309023321797724</t>
  </si>
  <si>
    <t>33.286547552791845</t>
  </si>
  <si>
    <t>33.26855149897635</t>
  </si>
  <si>
    <t>33.151661943909865</t>
  </si>
  <si>
    <t>33.138181284230654</t>
  </si>
  <si>
    <t>33.12019502097028</t>
  </si>
  <si>
    <t>32.97632794349542</t>
  </si>
  <si>
    <t>33.04826776081771</t>
  </si>
  <si>
    <t>33.075241601011335</t>
  </si>
  <si>
    <t>32.733562925426995</t>
  </si>
  <si>
    <t>33.00331771941223</t>
  </si>
  <si>
    <t>33.06174912308579</t>
  </si>
  <si>
    <t>33.3502895504862</t>
  </si>
  <si>
    <t>33.404561435150384</t>
  </si>
  <si>
    <t>33.314112153362494</t>
  </si>
  <si>
    <t>33.37742505878678</t>
  </si>
  <si>
    <t>33.66684386568903</t>
  </si>
  <si>
    <t>33.725616371105396</t>
  </si>
  <si>
    <t>33.85223700444643</t>
  </si>
  <si>
    <t>34.02860798115249</t>
  </si>
  <si>
    <t>34.19140292656949</t>
  </si>
  <si>
    <t>34.209492289472585</t>
  </si>
  <si>
    <t>33.784417364449574</t>
  </si>
  <si>
    <t>33.71206591881984</t>
  </si>
  <si>
    <t>34.05574327301628</t>
  </si>
  <si>
    <t>34.96919742832612</t>
  </si>
  <si>
    <t>35.06868352163268</t>
  </si>
  <si>
    <t>34.978238735337584</t>
  </si>
  <si>
    <t>35.06416871001155</t>
  </si>
  <si>
    <t>35.118440405221605</t>
  </si>
  <si>
    <t>35.50732493370361</t>
  </si>
  <si>
    <t>35.57967697580623</t>
  </si>
  <si>
    <t>35.231486056627226</t>
  </si>
  <si>
    <t>34.94206415337477</t>
  </si>
  <si>
    <t>34.96467581574779</t>
  </si>
  <si>
    <t>34.9465889197398</t>
  </si>
  <si>
    <t>35.05963830694862</t>
  </si>
  <si>
    <t>35.312878766867755</t>
  </si>
  <si>
    <t>34.9149327260471</t>
  </si>
  <si>
    <t>35.01441626833809</t>
  </si>
  <si>
    <t>35.21791237828355</t>
  </si>
  <si>
    <t>35.32643945299302</t>
  </si>
  <si>
    <t>35.03702686497905</t>
  </si>
  <si>
    <t>35.100339065299245</t>
  </si>
  <si>
    <t>35.077725627960454</t>
  </si>
  <si>
    <t>34.93754126158447</t>
  </si>
  <si>
    <t>35.01441687203046</t>
  </si>
  <si>
    <t>35.064160481836375</t>
  </si>
  <si>
    <t>34.91041256188459</t>
  </si>
  <si>
    <t>35.02346267811565</t>
  </si>
  <si>
    <t>34.9149356022487</t>
  </si>
  <si>
    <t>35.113909987786286</t>
  </si>
  <si>
    <t>35.05059368540819</t>
  </si>
  <si>
    <t>34.96467642022266</t>
  </si>
  <si>
    <t>35.05059489450752</t>
  </si>
  <si>
    <t>35.19981879223081</t>
  </si>
  <si>
    <t>34.87423519901542</t>
  </si>
  <si>
    <t>34.64813335321725</t>
  </si>
  <si>
    <t>35.837437704439076</t>
  </si>
  <si>
    <t>36.00475766919321</t>
  </si>
  <si>
    <t>36.407221097166655</t>
  </si>
  <si>
    <t>36.542879533692485</t>
  </si>
  <si>
    <t>36.51122687386195</t>
  </si>
  <si>
    <t>36.58810560705296</t>
  </si>
  <si>
    <t>36.64236063249487</t>
  </si>
  <si>
    <t>36.50670848432937</t>
  </si>
  <si>
    <t>36.542878388265535</t>
  </si>
  <si>
    <t>36.54740627820066</t>
  </si>
  <si>
    <t>36.67401738693766</t>
  </si>
  <si>
    <t>36.52027008861713</t>
  </si>
  <si>
    <t>36.086146703790554</t>
  </si>
  <si>
    <t>35.909786941697405</t>
  </si>
  <si>
    <t>35.990576160999346</t>
  </si>
  <si>
    <t>36.267912577062276</t>
  </si>
  <si>
    <t>36.36340507519565</t>
  </si>
  <si>
    <t>36.63164329602944</t>
  </si>
  <si>
    <t>36.65891570538796</t>
  </si>
  <si>
    <t>36.37248663455368</t>
  </si>
  <si>
    <t>36.92262500296679</t>
  </si>
  <si>
    <t>37.30907258541973</t>
  </si>
  <si>
    <t>37.49094065896443</t>
  </si>
  <si>
    <t>36.99082112719864</t>
  </si>
  <si>
    <t>37.09084185088229</t>
  </si>
  <si>
    <t>36.40885066082673</t>
  </si>
  <si>
    <t>36.25882672684597</t>
  </si>
  <si>
    <t>37.168134282799926</t>
  </si>
  <si>
    <t>37.2727030314692</t>
  </si>
  <si>
    <t>37.23633621487715</t>
  </si>
  <si>
    <t>37.004457073803884</t>
  </si>
  <si>
    <t>37.186318731164484</t>
  </si>
  <si>
    <t>37.60460338558314</t>
  </si>
  <si>
    <t>37.77283657922414</t>
  </si>
  <si>
    <t>38.013793297167545</t>
  </si>
  <si>
    <t>37.881938302260764</t>
  </si>
  <si>
    <t>37.92740292479037</t>
  </si>
  <si>
    <t>37.95013985799792</t>
  </si>
  <si>
    <t>37.76827902137731</t>
  </si>
  <si>
    <t>37.75917898784127</t>
  </si>
  <si>
    <t>37.05901890412746</t>
  </si>
  <si>
    <t>36.87260869699503</t>
  </si>
  <si>
    <t>37.01355167425193</t>
  </si>
  <si>
    <t>37.12265888584792</t>
  </si>
  <si>
    <t>37.304527519615476</t>
  </si>
  <si>
    <t>37.286348184480914</t>
  </si>
  <si>
    <t>37.30453453009571</t>
  </si>
  <si>
    <t>37.577324130342404</t>
  </si>
  <si>
    <t>37.777372182347584</t>
  </si>
  <si>
    <t>37.90921626842658</t>
  </si>
  <si>
    <t>38.17292544512633</t>
  </si>
  <si>
    <t>38.06380783674871</t>
  </si>
  <si>
    <t>37.94104736365557</t>
  </si>
  <si>
    <t>37.83193087894073</t>
  </si>
  <si>
    <t>38.0456226559553</t>
  </si>
  <si>
    <t>38.04561406659341</t>
  </si>
  <si>
    <t>38.2001983691254</t>
  </si>
  <si>
    <t>37.968324650696395</t>
  </si>
  <si>
    <t>37.831925864072915</t>
  </si>
  <si>
    <t>37.8910296120628</t>
  </si>
  <si>
    <t>38.02288202160717</t>
  </si>
  <si>
    <t>38.031977731445934</t>
  </si>
  <si>
    <t>38.18655789261917</t>
  </si>
  <si>
    <t>38.15473753739631</t>
  </si>
  <si>
    <t>38.05471546867321</t>
  </si>
  <si>
    <t>38.11382323540496</t>
  </si>
  <si>
    <t>37.904682362625586</t>
  </si>
  <si>
    <t>37.98197153882302</t>
  </si>
  <si>
    <t>37.98651089783773</t>
  </si>
  <si>
    <t>37.736450784554826</t>
  </si>
  <si>
    <t>37.781920095780094</t>
  </si>
  <si>
    <t>38.062148146020284</t>
  </si>
  <si>
    <t>38.254130634496015</t>
  </si>
  <si>
    <t>38.464392081076014</t>
  </si>
  <si>
    <t>38.05757578524146</t>
  </si>
  <si>
    <t>38.42782645476632</t>
  </si>
  <si>
    <t>38.85291992920123</t>
  </si>
  <si>
    <t>38.775217135896405</t>
  </si>
  <si>
    <t>38.70664705291001</t>
  </si>
  <si>
    <t>38.84835637985471</t>
  </si>
  <si>
    <t>39.01747293560613</t>
  </si>
  <si>
    <t>39.41970994133914</t>
  </si>
  <si>
    <t>39.74425119164818</t>
  </si>
  <si>
    <t>38.958050422129176</t>
  </si>
  <si>
    <t>39.96365700855435</t>
  </si>
  <si>
    <t>40.0276445884068</t>
  </si>
  <si>
    <t>39.977371905200066</t>
  </si>
  <si>
    <t>39.83567707572241</t>
  </si>
  <si>
    <t>39.9956458322011</t>
  </si>
  <si>
    <t>40.173920532504766</t>
  </si>
  <si>
    <t>40.37504401876737</t>
  </si>
  <si>
    <t>40.41617714063308</t>
  </si>
  <si>
    <t>40.329334320913894</t>
  </si>
  <si>
    <t>40.40246426026962</t>
  </si>
  <si>
    <t>40.24704912000134</t>
  </si>
  <si>
    <t>40.17392098640967</t>
  </si>
  <si>
    <t>39.90879983248433</t>
  </si>
  <si>
    <t>39.73054161464878</t>
  </si>
  <si>
    <t>39.6756879464084</t>
  </si>
  <si>
    <t>39.86766830497935</t>
  </si>
  <si>
    <t>39.949942709372614</t>
  </si>
  <si>
    <t>40.032222983858446</t>
  </si>
  <si>
    <t>40.12364196777344</t>
  </si>
  <si>
    <t>40.07335801759271</t>
  </si>
  <si>
    <t>40.43445775242574</t>
  </si>
  <si>
    <t>40.663008984302834</t>
  </si>
  <si>
    <t>41.00125672581759</t>
  </si>
  <si>
    <t>41.115537344160515</t>
  </si>
  <si>
    <t>41.0104052328754</t>
  </si>
  <si>
    <t>41.545201267576964</t>
  </si>
  <si>
    <t>38.258698607110205</t>
  </si>
  <si>
    <t>38.816346188774695</t>
  </si>
  <si>
    <t>39.55227139006514</t>
  </si>
  <si>
    <t>39.37400195263681</t>
  </si>
  <si>
    <t>39.45171500615908</t>
  </si>
  <si>
    <t>39.913382329725884</t>
  </si>
  <si>
    <t>39.89051725659031</t>
  </si>
  <si>
    <t>40.24248740265494</t>
  </si>
  <si>
    <t>40.397887068545</t>
  </si>
  <si>
    <t>40.88698137600728</t>
  </si>
  <si>
    <t>40.429888776064345</t>
  </si>
  <si>
    <t>40.12363831128289</t>
  </si>
  <si>
    <t>40.40246630785502</t>
  </si>
  <si>
    <t>40.59901496524981</t>
  </si>
  <si>
    <t>39.332876565616985</t>
  </si>
  <si>
    <t>38.11243071690412</t>
  </si>
  <si>
    <t>38.976332795447036</t>
  </si>
  <si>
    <t>38.04386870360265</t>
  </si>
  <si>
    <t>37.85645716627054</t>
  </si>
  <si>
    <t>38.510097543869016</t>
  </si>
  <si>
    <t>38.77521592215576</t>
  </si>
  <si>
    <t>39.50655863283763</t>
  </si>
  <si>
    <t>39.98194251460679</t>
  </si>
  <si>
    <t>40.74393673054788</t>
  </si>
  <si>
    <t>40.76232391505935</t>
  </si>
  <si>
    <t>40.610598391149296</t>
  </si>
  <si>
    <t>41.07035685699175</t>
  </si>
  <si>
    <t>41.309428446954946</t>
  </si>
  <si>
    <t>40.854274513407404</t>
  </si>
  <si>
    <t>39.93474197609875</t>
  </si>
  <si>
    <t>39.68187895917051</t>
  </si>
  <si>
    <t>39.98531847529076</t>
  </si>
  <si>
    <t>40.24277837787653</t>
  </si>
  <si>
    <t>40.29796020154407</t>
  </si>
  <si>
    <t>40.86805934108248</t>
  </si>
  <si>
    <t>41.37839433367666</t>
  </si>
  <si>
    <t>41.626663708693656</t>
  </si>
  <si>
    <t>41.60827701873359</t>
  </si>
  <si>
    <t>41.36920224314653</t>
  </si>
  <si>
    <t>41.355405445293215</t>
  </si>
  <si>
    <t>41.31403592014932</t>
  </si>
  <si>
    <t>40.7439344357595</t>
  </si>
  <si>
    <t>41.212880763807426</t>
  </si>
  <si>
    <t>41.599077621497905</t>
  </si>
  <si>
    <t>40.78070433570935</t>
  </si>
  <si>
    <t>39.75084176922568</t>
  </si>
  <si>
    <t>40.054289168499665</t>
  </si>
  <si>
    <t>39.723252308110624</t>
  </si>
  <si>
    <t>39.68647753285141</t>
  </si>
  <si>
    <t>40.14624291536962</t>
  </si>
  <si>
    <t>39.00602209509123</t>
  </si>
  <si>
    <t>39.69566598919783</t>
  </si>
  <si>
    <t>39.649700527282</t>
  </si>
  <si>
    <t>40.14623609524795</t>
  </si>
  <si>
    <t>39.603722364411674</t>
  </si>
  <si>
    <t>39.88877270302095</t>
  </si>
  <si>
    <t>40.48645833314464</t>
  </si>
  <si>
    <t>40.311752507314814</t>
  </si>
  <si>
    <t>40.86346628582081</t>
  </si>
  <si>
    <t>40.83587129583773</t>
  </si>
  <si>
    <t>41.09334498503756</t>
  </si>
  <si>
    <t>41.185298766491606</t>
  </si>
  <si>
    <t>41.3875847590573</t>
  </si>
  <si>
    <t>41.33241746451386</t>
  </si>
  <si>
    <t>41.37839599052391</t>
  </si>
  <si>
    <t>41.479543579016415</t>
  </si>
  <si>
    <t>41.19448478470807</t>
  </si>
  <si>
    <t>41.1209303393709</t>
  </si>
  <si>
    <t>41.6082758971428</t>
  </si>
  <si>
    <t>41.810573021151015</t>
  </si>
  <si>
    <t>41.86574140162816</t>
  </si>
  <si>
    <t>41.378398798521644</t>
  </si>
  <si>
    <t>41.3692046738573</t>
  </si>
  <si>
    <t>40.51404181664681</t>
  </si>
  <si>
    <t>40.55082775510344</t>
  </si>
  <si>
    <t>40.74392033420978</t>
  </si>
  <si>
    <t>40.9646121935006</t>
  </si>
  <si>
    <t>40.76231713588324</t>
  </si>
  <si>
    <t>41.10254000301518</t>
  </si>
  <si>
    <t>41.44275886304052</t>
  </si>
  <si>
    <t>41.45195609789184</t>
  </si>
  <si>
    <t>41.32322150524034</t>
  </si>
  <si>
    <t>41.3232223286435</t>
  </si>
  <si>
    <t>41.65425635996692</t>
  </si>
  <si>
    <t>41.63585558678424</t>
  </si>
  <si>
    <t>41.847356397289936</t>
  </si>
  <si>
    <t>41.98481193664663</t>
  </si>
  <si>
    <t>41.71661740206173</t>
  </si>
  <si>
    <t>41.56865348433685</t>
  </si>
  <si>
    <t>41.74435788787178</t>
  </si>
  <si>
    <t>40.93055773531211</t>
  </si>
  <si>
    <t>41.49467322361621</t>
  </si>
  <si>
    <t>41.49466626117899</t>
  </si>
  <si>
    <t>41.855334536897054</t>
  </si>
  <si>
    <t>41.98480440629176</t>
  </si>
  <si>
    <t>41.76285070422991</t>
  </si>
  <si>
    <t>41.84609167994507</t>
  </si>
  <si>
    <t>42.1235220972059</t>
  </si>
  <si>
    <t>42.14201087126098</t>
  </si>
  <si>
    <t>42.23449938347222</t>
  </si>
  <si>
    <t>42.04028915539196</t>
  </si>
  <si>
    <t>41.89232822891417</t>
  </si>
  <si>
    <t>41.62414763689447</t>
  </si>
  <si>
    <t>41.45768211237195</t>
  </si>
  <si>
    <t>41.49467307178323</t>
  </si>
  <si>
    <t>41.235746652265334</t>
  </si>
  <si>
    <t>40.9860465083095</t>
  </si>
  <si>
    <t>40.828829693860584</t>
  </si>
  <si>
    <t>40.532905283595</t>
  </si>
  <si>
    <t>40.68087449452254</t>
  </si>
  <si>
    <t>40.13525071663309</t>
  </si>
  <si>
    <t>39.77458934556181</t>
  </si>
  <si>
    <t>39.77459426324414</t>
  </si>
  <si>
    <t>39.35844213408362</t>
  </si>
  <si>
    <t>39.64512497193186</t>
  </si>
  <si>
    <t>39.27521213906369</t>
  </si>
  <si>
    <t>39.40468551142581</t>
  </si>
  <si>
    <t>39.5341529771002</t>
  </si>
  <si>
    <t>39.77459025225103</t>
  </si>
  <si>
    <t>39.09026087673442</t>
  </si>
  <si>
    <t>38.960784401592015</t>
  </si>
  <si>
    <t>39.09949988004864</t>
  </si>
  <si>
    <t>39.25671560729999</t>
  </si>
  <si>
    <t>39.42317222459293</t>
  </si>
  <si>
    <t>39.62662907884803</t>
  </si>
  <si>
    <t>39.53414818938403</t>
  </si>
  <si>
    <t>39.386185717709516</t>
  </si>
  <si>
    <t>39.73759844774407</t>
  </si>
  <si>
    <t>40.153751942568725</t>
  </si>
  <si>
    <t>40.07977148581389</t>
  </si>
  <si>
    <t>40.606887207641506</t>
  </si>
  <si>
    <t>42.07728180216474</t>
  </si>
  <si>
    <t>42.70613090311311</t>
  </si>
  <si>
    <t>42.68763917443509</t>
  </si>
  <si>
    <t>42.99280808615346</t>
  </si>
  <si>
    <t>42.7708556392185</t>
  </si>
  <si>
    <t>42.659889357721724</t>
  </si>
  <si>
    <t>42.92806762326941</t>
  </si>
  <si>
    <t>43.13152392497856</t>
  </si>
  <si>
    <t>43.09453323530129</t>
  </si>
  <si>
    <t>43.14077415898189</t>
  </si>
  <si>
    <t>42.74312240481702</t>
  </si>
  <si>
    <t>42.68763253270411</t>
  </si>
  <si>
    <t>42.82635068740987</t>
  </si>
  <si>
    <t>42.55816391981624</t>
  </si>
  <si>
    <t>42.91883000198837</t>
  </si>
  <si>
    <t>43.09453029606911</t>
  </si>
  <si>
    <t>43.06570230171845</t>
  </si>
  <si>
    <t>43.27028477065386</t>
  </si>
  <si>
    <t>43.01921627897629</t>
  </si>
  <si>
    <t>43.12150349411112</t>
  </si>
  <si>
    <t>43.48417912955654</t>
  </si>
  <si>
    <t>43.3818945477646</t>
  </si>
  <si>
    <t>43.381884515817156</t>
  </si>
  <si>
    <t>43.1680024313004</t>
  </si>
  <si>
    <t>42.97271724488546</t>
  </si>
  <si>
    <t>42.59143400495884</t>
  </si>
  <si>
    <t>43.19589551038607</t>
  </si>
  <si>
    <t>43.381891251272</t>
  </si>
  <si>
    <t>43.4283857400387</t>
  </si>
  <si>
    <t>43.391182470521</t>
  </si>
  <si>
    <t>43.112199785919294</t>
  </si>
  <si>
    <t>42.96341375222966</t>
  </si>
  <si>
    <t>43.14940039995941</t>
  </si>
  <si>
    <t>43.43768454282072</t>
  </si>
  <si>
    <t>43.735268795797126</t>
  </si>
  <si>
    <t>43.58647250784374</t>
  </si>
  <si>
    <t>44.04214372978791</t>
  </si>
  <si>
    <t>44.4141252040048</t>
  </si>
  <si>
    <t>44.395532254026</t>
  </si>
  <si>
    <t>44.34903216021663</t>
  </si>
  <si>
    <t>44.30253566543287</t>
  </si>
  <si>
    <t>43.69806756860317</t>
  </si>
  <si>
    <t>43.59577931275314</t>
  </si>
  <si>
    <t>43.36329821842147</t>
  </si>
  <si>
    <t>43.577176717710664</t>
  </si>
  <si>
    <t>43.60506810060325</t>
  </si>
  <si>
    <t>43.55857818680517</t>
  </si>
  <si>
    <t>43.14939462832914</t>
  </si>
  <si>
    <t>43.22380181514878</t>
  </si>
  <si>
    <t>43.06571227051017</t>
  </si>
  <si>
    <t>43.47487926092875</t>
  </si>
  <si>
    <t>42.98201040770718</t>
  </si>
  <si>
    <t>41.18722139395761</t>
  </si>
  <si>
    <t>40.46186439160813</t>
  </si>
  <si>
    <t>40.74084326574049</t>
  </si>
  <si>
    <t>40.6106494033545</t>
  </si>
  <si>
    <t>40.90824222033155</t>
  </si>
  <si>
    <t>40.982629547739876</t>
  </si>
  <si>
    <t>40.908241526348114</t>
  </si>
  <si>
    <t>41.04773349872291</t>
  </si>
  <si>
    <t>40.21077732433017</t>
  </si>
  <si>
    <t>39.61561019803079</t>
  </si>
  <si>
    <t>39.07624807270262</t>
  </si>
  <si>
    <t>38.54617764649034</t>
  </si>
  <si>
    <t>38.908857226805345</t>
  </si>
  <si>
    <t>39.383125999690066</t>
  </si>
  <si>
    <t>40.006192107192255</t>
  </si>
  <si>
    <t>39.745805246961474</t>
  </si>
  <si>
    <t>39.62491529710764</t>
  </si>
  <si>
    <t>39.90389931573579</t>
  </si>
  <si>
    <t>40.91753642354279</t>
  </si>
  <si>
    <t>41.68939041208418</t>
  </si>
  <si>
    <t>41.71728768606164</t>
  </si>
  <si>
    <t>41.22442269326241</t>
  </si>
  <si>
    <t>41.103523170251854</t>
  </si>
  <si>
    <t>40.74084874917203</t>
  </si>
  <si>
    <t>40.32237217011459</t>
  </si>
  <si>
    <t>40.88033870716723</t>
  </si>
  <si>
    <t>41.326706886293024</t>
  </si>
  <si>
    <t>41.303023436746344</t>
  </si>
  <si>
    <t>41.37784924529172</t>
  </si>
  <si>
    <t>41.19078322349128</t>
  </si>
  <si>
    <t>41.387189928652084</t>
  </si>
  <si>
    <t>41.3217317863978</t>
  </si>
  <si>
    <t>42.18220504407827</t>
  </si>
  <si>
    <t>42.397321647670786</t>
  </si>
  <si>
    <t>42.53761762087642</t>
  </si>
  <si>
    <t>41.42461395263672</t>
  </si>
  <si>
    <t>39.90005556150032</t>
  </si>
  <si>
    <t>40.30224057395587</t>
  </si>
  <si>
    <t>39.525934742407024</t>
  </si>
  <si>
    <t>39.86264878064063</t>
  </si>
  <si>
    <t>40.07776656242669</t>
  </si>
  <si>
    <t>41.38720134047211</t>
  </si>
  <si>
    <t>41.602309357760284</t>
  </si>
  <si>
    <t>41.246903038944474</t>
  </si>
  <si>
    <t>41.40590334487555</t>
  </si>
  <si>
    <t>40.83536947048769</t>
  </si>
  <si>
    <t>40.32095080752483</t>
  </si>
  <si>
    <t>40.283544703155975</t>
  </si>
  <si>
    <t>39.5914192199707</t>
  </si>
  <si>
    <t>39.170524357508405</t>
  </si>
  <si>
    <t>40.592198225511936</t>
  </si>
  <si>
    <t>41.84549531432465</t>
  </si>
  <si>
    <t>42.00450064563515</t>
  </si>
  <si>
    <t>41.649082639565066</t>
  </si>
  <si>
    <t>41.41525411929986</t>
  </si>
  <si>
    <t>41.798731688264624</t>
  </si>
  <si>
    <t>41.798725469955336</t>
  </si>
  <si>
    <t>41.92967232232004</t>
  </si>
  <si>
    <t>42.22896946970337</t>
  </si>
  <si>
    <t>42.294444337202854</t>
  </si>
  <si>
    <t>42.416032011429714</t>
  </si>
  <si>
    <t>42.481504332867715</t>
  </si>
  <si>
    <t>42.87432657654477</t>
  </si>
  <si>
    <t>43.547748288122406</t>
  </si>
  <si>
    <t>43.566456381944874</t>
  </si>
  <si>
    <t>44.22116890507718</t>
  </si>
  <si>
    <t>44.14634444815523</t>
  </si>
  <si>
    <t>44.09021331963076</t>
  </si>
  <si>
    <t>44.230523693057584</t>
  </si>
  <si>
    <t>44.35210792968236</t>
  </si>
  <si>
    <t>43.97799172209835</t>
  </si>
  <si>
    <t>43.99670094157847</t>
  </si>
  <si>
    <t>43.921871575495835</t>
  </si>
  <si>
    <t>43.95928494500558</t>
  </si>
  <si>
    <t>44.324053995700126</t>
  </si>
  <si>
    <t>44.50176329560464</t>
  </si>
  <si>
    <t>44.71687880133759</t>
  </si>
  <si>
    <t>44.95070761502897</t>
  </si>
  <si>
    <t>44.79170398623055</t>
  </si>
  <si>
    <t>44.59528677647909</t>
  </si>
  <si>
    <t>44.73559276187636</t>
  </si>
  <si>
    <t>45.27805947724688</t>
  </si>
  <si>
    <t>45.67088822036946</t>
  </si>
  <si>
    <t>45.32482660870856</t>
  </si>
  <si>
    <t>45.78312935139893</t>
  </si>
  <si>
    <t>45.98833010478064</t>
  </si>
  <si>
    <t>45.97892018582702</t>
  </si>
  <si>
    <t>45.800234997643734</t>
  </si>
  <si>
    <t>45.72499915824439</t>
  </si>
  <si>
    <t>45.913086875245526</t>
  </si>
  <si>
    <t>45.93189858286135</t>
  </si>
  <si>
    <t>45.64976514792663</t>
  </si>
  <si>
    <t>45.97892089290888</t>
  </si>
  <si>
    <t>46.148208118673764</t>
  </si>
  <si>
    <t>45.83785196324104</t>
  </si>
  <si>
    <t>45.92250005062363</t>
  </si>
  <si>
    <t>46.01654123725306</t>
  </si>
  <si>
    <t>45.5369107030208</t>
  </si>
  <si>
    <t>45.311200298067604</t>
  </si>
  <si>
    <t>45.743808180841626</t>
  </si>
  <si>
    <t>46.063566635805444</t>
  </si>
  <si>
    <t>46.26105425198623</t>
  </si>
  <si>
    <t>46.3456985146535</t>
  </si>
  <si>
    <t>46.97580594886199</t>
  </si>
  <si>
    <t>47.013423675018785</t>
  </si>
  <si>
    <t>46.449148644363554</t>
  </si>
  <si>
    <t>46.21403301059396</t>
  </si>
  <si>
    <t>46.47736119297521</t>
  </si>
  <si>
    <t>46.33629698346726</t>
  </si>
  <si>
    <t>46.55259700262642</t>
  </si>
  <si>
    <t>46.66545790999964</t>
  </si>
  <si>
    <t>46.47736186014059</t>
  </si>
  <si>
    <t>46.731288119642706</t>
  </si>
  <si>
    <t>46.806526157572634</t>
  </si>
  <si>
    <t>46.298672434378076</t>
  </si>
  <si>
    <t>45.414650582840466</t>
  </si>
  <si>
    <t>45.76261923196966</t>
  </si>
  <si>
    <t>45.91308829275718</t>
  </si>
  <si>
    <t>45.99772974734627</t>
  </si>
  <si>
    <t>45.92249628273906</t>
  </si>
  <si>
    <t>45.89428201163821</t>
  </si>
  <si>
    <t>46.22343800986493</t>
  </si>
  <si>
    <t>46.1482044821916</t>
  </si>
  <si>
    <t>45.884877888657776</t>
  </si>
  <si>
    <t>45.931898937330246</t>
  </si>
  <si>
    <t>46.0165405052233</t>
  </si>
  <si>
    <t>45.847261391144976</t>
  </si>
  <si>
    <t>45.56512067740366</t>
  </si>
  <si>
    <t>45.612143208618235</t>
  </si>
  <si>
    <t>45.78142496916514</t>
  </si>
  <si>
    <t>45.696782275733426</t>
  </si>
  <si>
    <t>45.77201361270191</t>
  </si>
  <si>
    <t>46.703073724441055</t>
  </si>
  <si>
    <t>46.759502051150484</t>
  </si>
  <si>
    <t>47.14509127428851</t>
  </si>
  <si>
    <t>46.9946155105926</t>
  </si>
  <si>
    <t>47.276752427820774</t>
  </si>
  <si>
    <t>46.75949921178753</t>
  </si>
  <si>
    <t>46.93819349649686</t>
  </si>
  <si>
    <t>46.94758957235387</t>
  </si>
  <si>
    <t>47.19211105563369</t>
  </si>
  <si>
    <t>47.173300924764085</t>
  </si>
  <si>
    <t>47.49305595294575</t>
  </si>
  <si>
    <t>47.699959869589954</t>
  </si>
  <si>
    <t>48.33006606749552</t>
  </si>
  <si>
    <t>48.36768983278954</t>
  </si>
  <si>
    <t>48.79088019789458</t>
  </si>
  <si>
    <t>48.969131262946235</t>
  </si>
  <si>
    <t>48.8178745613335</t>
  </si>
  <si>
    <t>48.411377428597525</t>
  </si>
  <si>
    <t>48.49645996093749</t>
  </si>
  <si>
    <t>48.25066072726859</t>
  </si>
  <si>
    <t>48.59098977677985</t>
  </si>
  <si>
    <t>48.31684473813319</t>
  </si>
  <si>
    <t>48.34519870764837</t>
  </si>
  <si>
    <t>49.59306009221692</t>
  </si>
  <si>
    <t>50.11300512424781</t>
  </si>
  <si>
    <t>50.59513411513473</t>
  </si>
  <si>
    <t>51.01108717499304</t>
  </si>
  <si>
    <t>51.323064924475176</t>
  </si>
  <si>
    <t>50.97327490613788</t>
  </si>
  <si>
    <t>51.34196160718146</t>
  </si>
  <si>
    <t>51.360872457109515</t>
  </si>
  <si>
    <t>51.521577060906836</t>
  </si>
  <si>
    <t>51.653928008423726</t>
  </si>
  <si>
    <t>52.01316498082915</t>
  </si>
  <si>
    <t>51.64446860201455</t>
  </si>
  <si>
    <t>51.90917228374437</t>
  </si>
  <si>
    <t>51.83354549250515</t>
  </si>
  <si>
    <t>51.87135741538913</t>
  </si>
  <si>
    <t>51.209609533509244</t>
  </si>
  <si>
    <t>51.625561703220264</t>
  </si>
  <si>
    <t>52.145508806211765</t>
  </si>
  <si>
    <t>52.665447559269005</t>
  </si>
  <si>
    <t>53.30829243081478</t>
  </si>
  <si>
    <t>53.431185145003845</t>
  </si>
  <si>
    <t>53.46900312431244</t>
  </si>
  <si>
    <t>53.175946420136306</t>
  </si>
  <si>
    <t>53.289381610749764</t>
  </si>
  <si>
    <t>53.00577393598009</t>
  </si>
  <si>
    <t>53.26102586800884</t>
  </si>
  <si>
    <t>53.43118399500928</t>
  </si>
  <si>
    <t>52.75053453292096</t>
  </si>
  <si>
    <t>52.45747714909118</t>
  </si>
  <si>
    <t>52.49528779895642</t>
  </si>
  <si>
    <t>51.956436384816925</t>
  </si>
  <si>
    <t>51.79572705365311</t>
  </si>
  <si>
    <t>51.578298356237426</t>
  </si>
  <si>
    <t>50.53841028049736</t>
  </si>
  <si>
    <t>50.55732191512864</t>
  </si>
  <si>
    <t>49.97120633280714</t>
  </si>
  <si>
    <t>49.86721602942158</t>
  </si>
  <si>
    <t>49.78213413698756</t>
  </si>
  <si>
    <t>49.385091488661054</t>
  </si>
  <si>
    <t>49.25273717243318</t>
  </si>
  <si>
    <t>48.95968365231294</t>
  </si>
  <si>
    <t>48.35465804323801</t>
  </si>
  <si>
    <t>48.20340028045959</t>
  </si>
  <si>
    <t>48.15613033670438</t>
  </si>
  <si>
    <t>49.51743727353257</t>
  </si>
  <si>
    <t>49.536344707525686</t>
  </si>
  <si>
    <t>49.413449464468556</t>
  </si>
  <si>
    <t>49.186562605229604</t>
  </si>
  <si>
    <t>48.44918734597639</t>
  </si>
  <si>
    <t>49.385088808901585</t>
  </si>
  <si>
    <t>49.782133215770834</t>
  </si>
  <si>
    <t>49.22140116817687</t>
  </si>
  <si>
    <t>46.53228177259049</t>
  </si>
  <si>
    <t>46.00016171190181</t>
  </si>
  <si>
    <t>45.74359856476958</t>
  </si>
  <si>
    <t>46.08568293094058</t>
  </si>
  <si>
    <t>46.29472673576869</t>
  </si>
  <si>
    <t>46.33273248612281</t>
  </si>
  <si>
    <t>46.94087927023978</t>
  </si>
  <si>
    <t>47.28295443815458</t>
  </si>
  <si>
    <t>47.13091900289076</t>
  </si>
  <si>
    <t>48.100145100200464</t>
  </si>
  <si>
    <t>48.4802339589052</t>
  </si>
  <si>
    <t>48.67027399844866</t>
  </si>
  <si>
    <t>48.28069062473284</t>
  </si>
  <si>
    <t>48.02412524689277</t>
  </si>
  <si>
    <t>48.090648961223216</t>
  </si>
  <si>
    <t>48.63227217450241</t>
  </si>
  <si>
    <t>49.116886062027255</t>
  </si>
  <si>
    <t>48.8508214383608</t>
  </si>
  <si>
    <t>49.1168789447811</t>
  </si>
  <si>
    <t>49.65850580926852</t>
  </si>
  <si>
    <t>49.9245719730845</t>
  </si>
  <si>
    <t>49.3639373617907</t>
  </si>
  <si>
    <t>49.07887494173098</t>
  </si>
  <si>
    <t>49.68701323417129</t>
  </si>
  <si>
    <t>49.05987044436774</t>
  </si>
  <si>
    <t>49.306926709667515</t>
  </si>
  <si>
    <t>49.012360778422085</t>
  </si>
  <si>
    <t>49.36394229155578</t>
  </si>
  <si>
    <t>48.83181549567187</t>
  </si>
  <si>
    <t>47.95762041862164</t>
  </si>
  <si>
    <t>47.919605652920815</t>
  </si>
  <si>
    <t>49.097877065952865</t>
  </si>
  <si>
    <t>48.480236035877056</t>
  </si>
  <si>
    <t>48.80331008391256</t>
  </si>
  <si>
    <t>48.87932655815637</t>
  </si>
  <si>
    <t>49.60149121026534</t>
  </si>
  <si>
    <t>49.95307120262458</t>
  </si>
  <si>
    <t>49.97208198089738</t>
  </si>
  <si>
    <t>50.029094696044915</t>
  </si>
  <si>
    <t>49.92456965427923</t>
  </si>
  <si>
    <t>50.21913724266042</t>
  </si>
  <si>
    <t>49.74402412412483</t>
  </si>
  <si>
    <t>49.64900551055435</t>
  </si>
  <si>
    <t>49.668012074883116</t>
  </si>
  <si>
    <t>50.77026722541202</t>
  </si>
  <si>
    <t>50.60872603770499</t>
  </si>
  <si>
    <t>50.48520039864516</t>
  </si>
  <si>
    <t>50.209632238393326</t>
  </si>
  <si>
    <t>50.55171691888744</t>
  </si>
  <si>
    <t>50.732250168465285</t>
  </si>
  <si>
    <t>49.97208135639702</t>
  </si>
  <si>
    <t>50.209635007431764</t>
  </si>
  <si>
    <t>51.026825992387316</t>
  </si>
  <si>
    <t>51.188363500168784</t>
  </si>
  <si>
    <t>50.988812629125306</t>
  </si>
  <si>
    <t>51.188362033963166</t>
  </si>
  <si>
    <t>50.817778185188345</t>
  </si>
  <si>
    <t>51.321393718261696</t>
  </si>
  <si>
    <t>51.19786731177275</t>
  </si>
  <si>
    <t>51.444917196787635</t>
  </si>
  <si>
    <t>51.606083987288756</t>
  </si>
  <si>
    <t>51.41508854513884</t>
  </si>
  <si>
    <t>51.3291389483856</t>
  </si>
  <si>
    <t>51.31959415449538</t>
  </si>
  <si>
    <t>51.62518536566716</t>
  </si>
  <si>
    <t>51.6060815756673</t>
  </si>
  <si>
    <t>52.074016429341334</t>
  </si>
  <si>
    <t>52.2936499131279</t>
  </si>
  <si>
    <t>50.26913559386439</t>
  </si>
  <si>
    <t>48.979934575399255</t>
  </si>
  <si>
    <t>49.98264157460027</t>
  </si>
  <si>
    <t>50.5938190191913</t>
  </si>
  <si>
    <t>50.30733674751886</t>
  </si>
  <si>
    <t>50.54607220521988</t>
  </si>
  <si>
    <t>50.24048978094055</t>
  </si>
  <si>
    <t>50.60337502803351</t>
  </si>
  <si>
    <t>50.526976531180175</t>
  </si>
  <si>
    <t>50.06859706937385</t>
  </si>
  <si>
    <t>50.6988721474324</t>
  </si>
  <si>
    <t>50.507877885252064</t>
  </si>
  <si>
    <t>50.29777988156385</t>
  </si>
  <si>
    <t>50.56517132178347</t>
  </si>
  <si>
    <t>50.07814293929528</t>
  </si>
  <si>
    <t>50.21184224391196</t>
  </si>
  <si>
    <t>50.183187370291996</t>
  </si>
  <si>
    <t>50.173639365531315</t>
  </si>
  <si>
    <t>50.32643234846732</t>
  </si>
  <si>
    <t>50.288237149792614</t>
  </si>
  <si>
    <t>50.44103451619891</t>
  </si>
  <si>
    <t>50.3932777870247</t>
  </si>
  <si>
    <t>50.25003226165389</t>
  </si>
  <si>
    <t>49.89670776256241</t>
  </si>
  <si>
    <t>50.02085017784243</t>
  </si>
  <si>
    <t>49.99219905641262</t>
  </si>
  <si>
    <t>49.70571189966047</t>
  </si>
  <si>
    <t>49.76301049235543</t>
  </si>
  <si>
    <t>49.7725546363876</t>
  </si>
  <si>
    <t>49.77255333705819</t>
  </si>
  <si>
    <t>50.10679306174301</t>
  </si>
  <si>
    <t>50.412384847365104</t>
  </si>
  <si>
    <t>50.45057696508057</t>
  </si>
  <si>
    <t>50.10679769718854</t>
  </si>
  <si>
    <t>49.58156341672643</t>
  </si>
  <si>
    <t>49.66751317243774</t>
  </si>
  <si>
    <t>49.32372368817598</t>
  </si>
  <si>
    <t>49.657957060216646</t>
  </si>
  <si>
    <t>49.99219601962501</t>
  </si>
  <si>
    <t>49.19957858799236</t>
  </si>
  <si>
    <t>49.820301055908196</t>
  </si>
  <si>
    <t>50.059043190955045</t>
  </si>
  <si>
    <t>50.097240165165275</t>
  </si>
  <si>
    <t>50.297785868992264</t>
  </si>
  <si>
    <t>50.07814051298292</t>
  </si>
  <si>
    <t>50.45058328240948</t>
  </si>
  <si>
    <t>50.02084785656864</t>
  </si>
  <si>
    <t>49.77256122478475</t>
  </si>
  <si>
    <t>50.039946631266446</t>
  </si>
  <si>
    <t>49.673042780217024</t>
  </si>
  <si>
    <t>49.49062728881837</t>
  </si>
  <si>
    <t>49.097005327960304</t>
  </si>
  <si>
    <t>49.07780714554333</t>
  </si>
  <si>
    <t>47.22491037206411</t>
  </si>
  <si>
    <t>45.61202155923303</t>
  </si>
  <si>
    <t>44.25834879280203</t>
  </si>
  <si>
    <t>42.60706120675999</t>
  </si>
  <si>
    <t>40.24533587708857</t>
  </si>
  <si>
    <t>41.20538926750721</t>
  </si>
  <si>
    <t>41.35900151668121</t>
  </si>
  <si>
    <t>41.397398078807456</t>
  </si>
  <si>
    <t>39.544499457170616</t>
  </si>
  <si>
    <t>37.70120349662247</t>
  </si>
  <si>
    <t>35.28187487042055</t>
  </si>
  <si>
    <t>35.723497461916395</t>
  </si>
  <si>
    <t>34.87864744635255</t>
  </si>
  <si>
    <t>30.155203728254396</t>
  </si>
  <si>
    <t>29.91518975869023</t>
  </si>
  <si>
    <t>27.668669916565467</t>
  </si>
  <si>
    <t>25.93097798359557</t>
  </si>
  <si>
    <t>22.14837563855584</t>
  </si>
  <si>
    <t>23.223633532600722</t>
  </si>
  <si>
    <t>25.182135409273737</t>
  </si>
  <si>
    <t>24.126079785228228</t>
  </si>
  <si>
    <t>25.614160268096388</t>
  </si>
  <si>
    <t>28.023888911691067</t>
  </si>
  <si>
    <t>33.39057416054762</t>
  </si>
  <si>
    <t>32.392124697249486</t>
  </si>
  <si>
    <t>33.12176264902017</t>
  </si>
  <si>
    <t>32.69934093464915</t>
  </si>
  <si>
    <t>29.809581918726362</t>
  </si>
  <si>
    <t>29.867184190056925</t>
  </si>
  <si>
    <t>30.04959622905807</t>
  </si>
  <si>
    <t>32.718538404559574</t>
  </si>
  <si>
    <t>34.22582365451744</t>
  </si>
  <si>
    <t>34.32181675030822</t>
  </si>
  <si>
    <t>36.030711562339086</t>
  </si>
  <si>
    <t>35.070660777315844</t>
  </si>
  <si>
    <t>35.896309725225</t>
  </si>
  <si>
    <t>33.91860345954896</t>
  </si>
  <si>
    <t>33.37136955230631</t>
  </si>
  <si>
    <t>34.149013056678605</t>
  </si>
  <si>
    <t>33.6209825356203</t>
  </si>
  <si>
    <t>33.054556201679056</t>
  </si>
  <si>
    <t>33.60178390595734</t>
  </si>
  <si>
    <t>33.59218449457135</t>
  </si>
  <si>
    <t>33.82259653676897</t>
  </si>
  <si>
    <t>36.165121893196286</t>
  </si>
  <si>
    <t>36.77955876583534</t>
  </si>
  <si>
    <t>35.368278403855754</t>
  </si>
  <si>
    <t>34.53303165003579</t>
  </si>
  <si>
    <t>33.745793987218605</t>
  </si>
  <si>
    <t>32.910545349121094</t>
  </si>
  <si>
    <t>33.448175658729866</t>
  </si>
  <si>
    <t>34.04341081769205</t>
  </si>
  <si>
    <t>33.582584865223666</t>
  </si>
  <si>
    <t>32.29612253454188</t>
  </si>
  <si>
    <t>30.548823569300694</t>
  </si>
  <si>
    <t>29.108746028120756</t>
  </si>
  <si>
    <t>30.59682317345306</t>
  </si>
  <si>
    <t>33.04495583583346</t>
  </si>
  <si>
    <t>32.23906700057388</t>
  </si>
  <si>
    <t>32.83913570846034</t>
  </si>
  <si>
    <t>33.381130507859744</t>
  </si>
  <si>
    <t>33.27466575432291</t>
  </si>
  <si>
    <t>34.43608935839391</t>
  </si>
  <si>
    <t>35.48136252136225</t>
  </si>
  <si>
    <t>35.036155923581745</t>
  </si>
  <si>
    <t>34.50383385105841</t>
  </si>
  <si>
    <t>35.08454592102906</t>
  </si>
  <si>
    <t>35.81043147563526</t>
  </si>
  <si>
    <t>36.77828172293736</t>
  </si>
  <si>
    <t>36.381457900275564</t>
  </si>
  <si>
    <t>39.081761140605074</t>
  </si>
  <si>
    <t>39.75926050308543</t>
  </si>
  <si>
    <t>38.8688359455024</t>
  </si>
  <si>
    <t>37.58160124087988</t>
  </si>
  <si>
    <t>34.49415422543386</t>
  </si>
  <si>
    <t>34.53287096754638</t>
  </si>
  <si>
    <t>33.98119510381242</t>
  </si>
  <si>
    <t>35.61685730316572</t>
  </si>
  <si>
    <t>35.56846668563473</t>
  </si>
  <si>
    <t>34.958720443371426</t>
  </si>
  <si>
    <t>35.0071184418544</t>
  </si>
  <si>
    <t>34.8329054472569</t>
  </si>
  <si>
    <t>35.18132450526177</t>
  </si>
  <si>
    <t>33.855374605600005</t>
  </si>
  <si>
    <t>33.5263076725676</t>
  </si>
  <si>
    <t>33.197241437885104</t>
  </si>
  <si>
    <t>33.56502167295768</t>
  </si>
  <si>
    <t>34.077976339645176</t>
  </si>
  <si>
    <t>33.85537530086814</t>
  </si>
  <si>
    <t>34.01022857781576</t>
  </si>
  <si>
    <t>34.54254637814008</t>
  </si>
  <si>
    <t>33.46823539209837</t>
  </si>
  <si>
    <t>33.55533800417869</t>
  </si>
  <si>
    <t>32.73266687528718</t>
  </si>
  <si>
    <t>32.91655788603409</t>
  </si>
  <si>
    <t>33.57469693520662</t>
  </si>
  <si>
    <t>33.47791574368333</t>
  </si>
  <si>
    <t>34.67804570618544</t>
  </si>
  <si>
    <t>34.75547749763535</t>
  </si>
  <si>
    <t>34.5812635761236</t>
  </si>
  <si>
    <t>34.397370680920666</t>
  </si>
  <si>
    <t>34.84258088724282</t>
  </si>
  <si>
    <t>35.28778804266436</t>
  </si>
  <si>
    <t>35.5103960446645</t>
  </si>
  <si>
    <t>34.87161725750989</t>
  </si>
  <si>
    <t>34.92968605903523</t>
  </si>
  <si>
    <t>34.54255185610167</t>
  </si>
  <si>
    <t>33.83601487080103</t>
  </si>
  <si>
    <t>33.90376723756822</t>
  </si>
  <si>
    <t>34.1070188808298</t>
  </si>
  <si>
    <t>33.894089242362256</t>
  </si>
  <si>
    <t>34.12637382820358</t>
  </si>
  <si>
    <t>34.03926372999143</t>
  </si>
  <si>
    <t>33.990868929234686</t>
  </si>
  <si>
    <t>35.49103731588731</t>
  </si>
  <si>
    <t>36.67181748521963</t>
  </si>
  <si>
    <t>36.139499089919866</t>
  </si>
  <si>
    <t>35.762037113746814</t>
  </si>
  <si>
    <t>36.16853578181167</t>
  </si>
  <si>
    <t>36.110462925849426</t>
  </si>
  <si>
    <t>36.1483772728128</t>
  </si>
  <si>
    <t>35.933842192083254</t>
  </si>
  <si>
    <t>35.504784916530575</t>
  </si>
  <si>
    <t>35.436524869332615</t>
  </si>
  <si>
    <t>35.51453280049483</t>
  </si>
  <si>
    <t>36.00210617719166</t>
  </si>
  <si>
    <t>35.48528308590407</t>
  </si>
  <si>
    <t>35.465777832609874</t>
  </si>
  <si>
    <t>35.76807331046066</t>
  </si>
  <si>
    <t>35.36826653412303</t>
  </si>
  <si>
    <t>35.00746490660799</t>
  </si>
  <si>
    <t>35.592548170113574</t>
  </si>
  <si>
    <t>35.7388191733923</t>
  </si>
  <si>
    <t>35.933843768149615</t>
  </si>
  <si>
    <t>35.8948411481907</t>
  </si>
  <si>
    <t>36.060611917561495</t>
  </si>
  <si>
    <t>35.270754618071436</t>
  </si>
  <si>
    <t>35.1244827608213</t>
  </si>
  <si>
    <t>35.69006404005647</t>
  </si>
  <si>
    <t>35.602299202839205</t>
  </si>
  <si>
    <t>35.69981533272378</t>
  </si>
  <si>
    <t>35.68031251288557</t>
  </si>
  <si>
    <t>36.47992234927136</t>
  </si>
  <si>
    <t>35.036721479887035</t>
  </si>
  <si>
    <t>35.07572526910808</t>
  </si>
  <si>
    <t>34.714921379025974</t>
  </si>
  <si>
    <t>34.05182653575779</t>
  </si>
  <si>
    <t>34.305368513035205</t>
  </si>
  <si>
    <t>35.34876022870122</t>
  </si>
  <si>
    <t>34.71491742008798</t>
  </si>
  <si>
    <t>35.14398332773694</t>
  </si>
  <si>
    <t>35.04646990962744</t>
  </si>
  <si>
    <t>34.80268351152842</t>
  </si>
  <si>
    <t>36.21663678844804</t>
  </si>
  <si>
    <t>36.29464565331133</t>
  </si>
  <si>
    <t>36.655447205454976</t>
  </si>
  <si>
    <t>36.98699716033941</t>
  </si>
  <si>
    <t>36.99674900322281</t>
  </si>
  <si>
    <t>37.113761545698495</t>
  </si>
  <si>
    <t>36.16788129098502</t>
  </si>
  <si>
    <t>36.04111232627445</t>
  </si>
  <si>
    <t>35.49503978033512</t>
  </si>
  <si>
    <t>36.070368944627184</t>
  </si>
  <si>
    <t>35.5242876534669</t>
  </si>
  <si>
    <t>35.797326938143165</t>
  </si>
  <si>
    <t>35.65106033445435</t>
  </si>
  <si>
    <t>35.40727529493508</t>
  </si>
  <si>
    <t>36.51892825464201</t>
  </si>
  <si>
    <t>35.43652520342891</t>
  </si>
  <si>
    <t>34.47113871490912</t>
  </si>
  <si>
    <t>33.16445330727767</t>
  </si>
  <si>
    <t>32.75489778180929</t>
  </si>
  <si>
    <t>32.54036734470156</t>
  </si>
  <si>
    <t>33.36923423753173</t>
  </si>
  <si>
    <t>35.095231369606466</t>
  </si>
  <si>
    <t>34.402872959092555</t>
  </si>
  <si>
    <t>35.69006125664753</t>
  </si>
  <si>
    <t>35.73882040396112</t>
  </si>
  <si>
    <t>38.19616785677956</t>
  </si>
  <si>
    <t>40.11718868655312</t>
  </si>
  <si>
    <t>39.649127266290186</t>
  </si>
  <si>
    <t>38.75199469060045</t>
  </si>
  <si>
    <t>39.49310184773019</t>
  </si>
  <si>
    <t>41.18984656836536</t>
  </si>
  <si>
    <t>41.44855180655932</t>
  </si>
  <si>
    <t>42.057081294102716</t>
  </si>
  <si>
    <t>41.733184991986484</t>
  </si>
  <si>
    <t>42.51838659412801</t>
  </si>
  <si>
    <t>43.36246771261725</t>
  </si>
  <si>
    <t>43.92192148852081</t>
  </si>
  <si>
    <t>44.206554382798686</t>
  </si>
  <si>
    <t>43.0974617757712</t>
  </si>
  <si>
    <t>43.578400616866354</t>
  </si>
  <si>
    <t>43.47043186675365</t>
  </si>
  <si>
    <t>44.29488934467664</t>
  </si>
  <si>
    <t>44.46174374706232</t>
  </si>
  <si>
    <t>44.2065528884273</t>
  </si>
  <si>
    <t>43.774694698916605</t>
  </si>
  <si>
    <t>44.12803701030718</t>
  </si>
  <si>
    <t>43.73543989844533</t>
  </si>
  <si>
    <t>43.69617946510619</t>
  </si>
  <si>
    <t>43.37228210052109</t>
  </si>
  <si>
    <t>43.372282352532295</t>
  </si>
  <si>
    <t>43.6961751514981</t>
  </si>
  <si>
    <t>43.64710347294591</t>
  </si>
  <si>
    <t>42.714679029102584</t>
  </si>
  <si>
    <t>41.939299555949084</t>
  </si>
  <si>
    <t>42.20430572330492</t>
  </si>
  <si>
    <t>42.341712314863244</t>
  </si>
  <si>
    <t>42.577275786518406</t>
  </si>
  <si>
    <t>43.09746360974159</t>
  </si>
  <si>
    <t>42.89135184919827</t>
  </si>
  <si>
    <t>43.01894432248407</t>
  </si>
  <si>
    <t>43.08765026825898</t>
  </si>
  <si>
    <t>42.233749902728974</t>
  </si>
  <si>
    <t>42.16504384210062</t>
  </si>
  <si>
    <t>42.73431277491943</t>
  </si>
  <si>
    <t>43.627470773822</t>
  </si>
  <si>
    <t>42.91098461571456</t>
  </si>
  <si>
    <t>43.18579838977088</t>
  </si>
  <si>
    <t>44.42248079862464</t>
  </si>
  <si>
    <t>44.7856421653738</t>
  </si>
  <si>
    <t>45.335275934715234</t>
  </si>
  <si>
    <t>45.15860332648833</t>
  </si>
  <si>
    <t>45.757316099747996</t>
  </si>
  <si>
    <t>45.845649017269494</t>
  </si>
  <si>
    <t>45.45305824385846</t>
  </si>
  <si>
    <t>44.9230444906011</t>
  </si>
  <si>
    <t>44.87397466118969</t>
  </si>
  <si>
    <t>45.541387635215735</t>
  </si>
  <si>
    <t>43.93173919448879</t>
  </si>
  <si>
    <t>44.46174504097084</t>
  </si>
  <si>
    <t>43.94155064836138</t>
  </si>
  <si>
    <t>44.02988490859958</t>
  </si>
  <si>
    <t>45.188052110586305</t>
  </si>
  <si>
    <t>44.687485934659534</t>
  </si>
  <si>
    <t>44.68748548838356</t>
  </si>
  <si>
    <t>44.09858876839982</t>
  </si>
  <si>
    <t>44.71693271563743</t>
  </si>
  <si>
    <t>45.05063933976989</t>
  </si>
  <si>
    <t>45.24693684617687</t>
  </si>
  <si>
    <t>45.600280241921475</t>
  </si>
  <si>
    <t>45.60027842637198</t>
  </si>
  <si>
    <t>45.81453704833985</t>
  </si>
  <si>
    <t>45.597079785968134</t>
  </si>
  <si>
    <t>46.20991653887821</t>
  </si>
  <si>
    <t>46.98090609229205</t>
  </si>
  <si>
    <t>48.196694261606005</t>
  </si>
  <si>
    <t>48.690917141971745</t>
  </si>
  <si>
    <t>48.07808414743006</t>
  </si>
  <si>
    <t>47.237902982331725</t>
  </si>
  <si>
    <t>47.93969826622326</t>
  </si>
  <si>
    <t>48.068200222973395</t>
  </si>
  <si>
    <t>48.078085039071894</t>
  </si>
  <si>
    <t>47.14894448497819</t>
  </si>
  <si>
    <t>48.05831457250025</t>
  </si>
  <si>
    <t>49.55087080677323</t>
  </si>
  <si>
    <t>49.264222088996775</t>
  </si>
  <si>
    <t>49.54098369767326</t>
  </si>
  <si>
    <t>49.620060094693635</t>
  </si>
  <si>
    <t>50.55908819216877</t>
  </si>
  <si>
    <t>50.75677289008178</t>
  </si>
  <si>
    <t>50.13405531617959</t>
  </si>
  <si>
    <t>50.4305895725774</t>
  </si>
  <si>
    <t>50.99399994819003</t>
  </si>
  <si>
    <t>50.11428481948033</t>
  </si>
  <si>
    <t>49.82763283061781</t>
  </si>
  <si>
    <t>48.769994928928405</t>
  </si>
  <si>
    <t>49.1554902658849</t>
  </si>
  <si>
    <t>49.03687857416194</t>
  </si>
  <si>
    <t>50.34162870753074</t>
  </si>
  <si>
    <t>50.21312850652684</t>
  </si>
  <si>
    <t>50.707351991794</t>
  </si>
  <si>
    <t>50.4108204580469</t>
  </si>
  <si>
    <t>50.29220712599648</t>
  </si>
  <si>
    <t>50.6678139118431</t>
  </si>
  <si>
    <t>50.717237590441634</t>
  </si>
  <si>
    <t>50.82596792565423</t>
  </si>
  <si>
    <t>50.559084602934234</t>
  </si>
  <si>
    <t>50.75677584373432</t>
  </si>
  <si>
    <t>51.15215535856955</t>
  </si>
  <si>
    <t>51.320188637524964</t>
  </si>
  <si>
    <t>51.53764635111435</t>
  </si>
  <si>
    <t>51.89348752565876</t>
  </si>
  <si>
    <t>52.52609565681896</t>
  </si>
  <si>
    <t>52.67436477250374</t>
  </si>
  <si>
    <t>51.626606912900655</t>
  </si>
  <si>
    <t>51.9923347150303</t>
  </si>
  <si>
    <t>52.22956404963605</t>
  </si>
  <si>
    <t>52.19002232204156</t>
  </si>
  <si>
    <t>52.654593809812816</t>
  </si>
  <si>
    <t>52.5656316885781</t>
  </si>
  <si>
    <t>52.88193729455999</t>
  </si>
  <si>
    <t>52.88193695154054</t>
  </si>
  <si>
    <t>52.80285957373976</t>
  </si>
  <si>
    <t>53.21800745290567</t>
  </si>
  <si>
    <t>53.39593024619951</t>
  </si>
  <si>
    <t>53.732002296425335</t>
  </si>
  <si>
    <t>54.55241075481498</t>
  </si>
  <si>
    <t>54.66114060926671</t>
  </si>
  <si>
    <t>55.382710318468256</t>
  </si>
  <si>
    <t>54.443687357269624</t>
  </si>
  <si>
    <t>53.7715431944846</t>
  </si>
  <si>
    <t>53.48489196484632</t>
  </si>
  <si>
    <t>54.82918219189547</t>
  </si>
  <si>
    <t>55.29374940828557</t>
  </si>
  <si>
    <t>55.519639115280164</t>
  </si>
  <si>
    <t>54.61486157151492</t>
  </si>
  <si>
    <t>54.90319709911878</t>
  </si>
  <si>
    <t>55.15176411885981</t>
  </si>
  <si>
    <t>55.57929556058684</t>
  </si>
  <si>
    <t>55.340673035651214</t>
  </si>
  <si>
    <t>55.28101565409917</t>
  </si>
  <si>
    <t>55.827860452143405</t>
  </si>
  <si>
    <t>55.78809071419849</t>
  </si>
  <si>
    <t>56.35482060190884</t>
  </si>
  <si>
    <t>56.53378733891264</t>
  </si>
  <si>
    <t>56.38464787704453</t>
  </si>
  <si>
    <t>56.61332753735056</t>
  </si>
  <si>
    <t>56.71275475348766</t>
  </si>
  <si>
    <t>56.12614179182664</t>
  </si>
  <si>
    <t>56.25539412330085</t>
  </si>
  <si>
    <t>55.81791778211522</t>
  </si>
  <si>
    <t>55.74832043021762</t>
  </si>
  <si>
    <t>54.803769023326176</t>
  </si>
  <si>
    <t>54.84354000568717</t>
  </si>
  <si>
    <t>54.32652213518504</t>
  </si>
  <si>
    <t>52.81524407263236</t>
  </si>
  <si>
    <t>51.721554715688264</t>
  </si>
  <si>
    <t>51.93034867915559</t>
  </si>
  <si>
    <t>51.990006018199786</t>
  </si>
  <si>
    <t>52.377769611176475</t>
  </si>
  <si>
    <t>52.32805668581341</t>
  </si>
  <si>
    <t>52.934558361907094</t>
  </si>
  <si>
    <t>52.9544389183417</t>
  </si>
  <si>
    <t>53.02403971506184</t>
  </si>
  <si>
    <t>52.82518803440514</t>
  </si>
  <si>
    <t>53.302435063993066</t>
  </si>
  <si>
    <t>53.3919173413151</t>
  </si>
  <si>
    <t>52.72575742015884</t>
  </si>
  <si>
    <t>52.53684861136875</t>
  </si>
  <si>
    <t>51.75138134564586</t>
  </si>
  <si>
    <t>52.61638908818631</t>
  </si>
  <si>
    <t>52.44736721555094</t>
  </si>
  <si>
    <t>52.51696422075283</t>
  </si>
  <si>
    <t>52.4473651775123</t>
  </si>
  <si>
    <t>52.477192712368264</t>
  </si>
  <si>
    <t>52.65616085931959</t>
  </si>
  <si>
    <t>51.06534339329488</t>
  </si>
  <si>
    <t>51.18465392054286</t>
  </si>
  <si>
    <t>52.99421041721183</t>
  </si>
  <si>
    <t>52.6561605558793</t>
  </si>
  <si>
    <t>52.85501414822052</t>
  </si>
  <si>
    <t>52.86495626928291</t>
  </si>
  <si>
    <t>52.626333018630774</t>
  </si>
  <si>
    <t>52.974323359375404</t>
  </si>
  <si>
    <t>54.55520221726664</t>
  </si>
  <si>
    <t>54.63474729967235</t>
  </si>
  <si>
    <t>54.326523879658076</t>
  </si>
  <si>
    <t>53.968586817234396</t>
  </si>
  <si>
    <t>54.445834012692046</t>
  </si>
  <si>
    <t>54.8534797130067</t>
  </si>
  <si>
    <t>55.579297417905764</t>
  </si>
  <si>
    <t>55.28101356897961</t>
  </si>
  <si>
    <t>55.38044338454073</t>
  </si>
  <si>
    <t>56.12614050066741</t>
  </si>
  <si>
    <t>56.5238419399646</t>
  </si>
  <si>
    <t>56.81218136607346</t>
  </si>
  <si>
    <t>56.35482145401112</t>
  </si>
  <si>
    <t>56.619998931884766</t>
  </si>
  <si>
    <t>56.34000015258789</t>
  </si>
  <si>
    <t>55.5099983215332</t>
  </si>
  <si>
    <t>55.5</t>
  </si>
  <si>
    <t>close</t>
  </si>
  <si>
    <t>25.96735954284668</t>
  </si>
  <si>
    <t>25.287145614624023</t>
  </si>
  <si>
    <t>25.061819076538086</t>
  </si>
  <si>
    <t>25.2191219329834</t>
  </si>
  <si>
    <t>25.465702056884766</t>
  </si>
  <si>
    <t>24.9257755279541</t>
  </si>
  <si>
    <t>24.78122901916504</t>
  </si>
  <si>
    <t>24.657939910888672</t>
  </si>
  <si>
    <t>24.466625213623047</t>
  </si>
  <si>
    <t>24.38585090637207</t>
  </si>
  <si>
    <t>24.73446273803711</t>
  </si>
  <si>
    <t>24.662189483642578</t>
  </si>
  <si>
    <t>24.70045280456543</t>
  </si>
  <si>
    <t>25.146846771240234</t>
  </si>
  <si>
    <t>24.968294143676758</t>
  </si>
  <si>
    <t>25.09157943725586</t>
  </si>
  <si>
    <t>24.874757766723633</t>
  </si>
  <si>
    <t>24.50914192199707</t>
  </si>
  <si>
    <t>24.266809463500977</t>
  </si>
  <si>
    <t>24.73021697998047</t>
  </si>
  <si>
    <t>25.121337890625</t>
  </si>
  <si>
    <t>25.79730987548828</t>
  </si>
  <si>
    <t>25.924846649169922</t>
  </si>
  <si>
    <t>26.052387237548828</t>
  </si>
  <si>
    <t>25.992870330810547</t>
  </si>
  <si>
    <t>26.124664306640625</t>
  </si>
  <si>
    <t>26.28621482849121</t>
  </si>
  <si>
    <t>26.440237045288086</t>
  </si>
  <si>
    <t>26.5814208984375</t>
  </si>
  <si>
    <t>26.6755428314209</t>
  </si>
  <si>
    <t>26.418840408325195</t>
  </si>
  <si>
    <t>26.431678771972656</t>
  </si>
  <si>
    <t>26.281936645507812</t>
  </si>
  <si>
    <t>26.551471710205078</t>
  </si>
  <si>
    <t>26.504409790039062</t>
  </si>
  <si>
    <t>26.602813720703125</t>
  </si>
  <si>
    <t>26.63276481628418</t>
  </si>
  <si>
    <t>26.769670486450195</t>
  </si>
  <si>
    <t>26.645597457885742</t>
  </si>
  <si>
    <t>26.868072509765625</t>
  </si>
  <si>
    <t>26.594255447387695</t>
  </si>
  <si>
    <t>26.654155731201172</t>
  </si>
  <si>
    <t>26.119359970092773</t>
  </si>
  <si>
    <t>26.307605743408203</t>
  </si>
  <si>
    <t>26.803895950317383</t>
  </si>
  <si>
    <t>26.9365234375</t>
  </si>
  <si>
    <t>26.902297973632812</t>
  </si>
  <si>
    <t>27.218894958496094</t>
  </si>
  <si>
    <t>26.992145538330078</t>
  </si>
  <si>
    <t>27.334413528442383</t>
  </si>
  <si>
    <t>27.210336685180664</t>
  </si>
  <si>
    <t>27.103382110595703</t>
  </si>
  <si>
    <t>27.16755485534668</t>
  </si>
  <si>
    <t>27.188945770263672</t>
  </si>
  <si>
    <t>27.467039108276367</t>
  </si>
  <si>
    <t>27.385753631591797</t>
  </si>
  <si>
    <t>27.19750213623047</t>
  </si>
  <si>
    <t>27.201784133911133</t>
  </si>
  <si>
    <t>27.368642807006836</t>
  </si>
  <si>
    <t>27.291635513305664</t>
  </si>
  <si>
    <t>27.484153747558594</t>
  </si>
  <si>
    <t>27.608226776123047</t>
  </si>
  <si>
    <t>27.60394859313965</t>
  </si>
  <si>
    <t>27.539775848388672</t>
  </si>
  <si>
    <t>27.621061325073242</t>
  </si>
  <si>
    <t>27.68951416015625</t>
  </si>
  <si>
    <t>27.586837768554688</t>
  </si>
  <si>
    <t>27.37291717529297</t>
  </si>
  <si>
    <t>27.57399559020996</t>
  </si>
  <si>
    <t>27.411420822143555</t>
  </si>
  <si>
    <t>27.454200744628906</t>
  </si>
  <si>
    <t>27.46276092529297</t>
  </si>
  <si>
    <t>27.39002799987793</t>
  </si>
  <si>
    <t>27.56116485595703</t>
  </si>
  <si>
    <t>26.970752716064453</t>
  </si>
  <si>
    <t>27.000699996948242</t>
  </si>
  <si>
    <t>27.176115036010742</t>
  </si>
  <si>
    <t>27.265962600708008</t>
  </si>
  <si>
    <t>27.18466567993164</t>
  </si>
  <si>
    <t>27.274513244628906</t>
  </si>
  <si>
    <t>27.475601196289062</t>
  </si>
  <si>
    <t>27.111936569213867</t>
  </si>
  <si>
    <t>27.283069610595703</t>
  </si>
  <si>
    <t>27.240283966064453</t>
  </si>
  <si>
    <t>27.520092010498047</t>
  </si>
  <si>
    <t>27.657848358154297</t>
  </si>
  <si>
    <t>27.855865478515625</t>
  </si>
  <si>
    <t>27.072404861450195</t>
  </si>
  <si>
    <t>26.99491310119629</t>
  </si>
  <si>
    <t>26.577362060546875</t>
  </si>
  <si>
    <t>26.887298583984375</t>
  </si>
  <si>
    <t>26.930349349975586</t>
  </si>
  <si>
    <t>26.783987045288086</t>
  </si>
  <si>
    <t>26.732330322265625</t>
  </si>
  <si>
    <t>26.80120849609375</t>
  </si>
  <si>
    <t>26.90882110595703</t>
  </si>
  <si>
    <t>26.73663902282715</t>
  </si>
  <si>
    <t>26.60749626159668</t>
  </si>
  <si>
    <t>26.525705337524414</t>
  </si>
  <si>
    <t>26.547224044799805</t>
  </si>
  <si>
    <t>26.913127899169922</t>
  </si>
  <si>
    <t>27.115447998046875</t>
  </si>
  <si>
    <t>26.93465232849121</t>
  </si>
  <si>
    <t>26.71080780029297</t>
  </si>
  <si>
    <t>26.882993698120117</t>
  </si>
  <si>
    <t>26.891605377197266</t>
  </si>
  <si>
    <t>27.158496856689453</t>
  </si>
  <si>
    <t>27.04657554626465</t>
  </si>
  <si>
    <t>27.05518913269043</t>
  </si>
  <si>
    <t>26.895910263061523</t>
  </si>
  <si>
    <t>27.266111373901367</t>
  </si>
  <si>
    <t>27.416784286499023</t>
  </si>
  <si>
    <t>26.44821548461914</t>
  </si>
  <si>
    <t>26.775381088256836</t>
  </si>
  <si>
    <t>26.874385833740234</t>
  </si>
  <si>
    <t>26.67206382751465</t>
  </si>
  <si>
    <t>26.50848388671875</t>
  </si>
  <si>
    <t>26.590274810791016</t>
  </si>
  <si>
    <t>26.026355743408203</t>
  </si>
  <si>
    <t>26.11245346069336</t>
  </si>
  <si>
    <t>26.56444549560547</t>
  </si>
  <si>
    <t>26.439605712890625</t>
  </si>
  <si>
    <t>26.435306549072266</t>
  </si>
  <si>
    <t>26.59888458251953</t>
  </si>
  <si>
    <t>26.51279067993164</t>
  </si>
  <si>
    <t>26.499879837036133</t>
  </si>
  <si>
    <t>26.603191375732422</t>
  </si>
  <si>
    <t>26.63762855529785</t>
  </si>
  <si>
    <t>26.62901496887207</t>
  </si>
  <si>
    <t>26.654844284057617</t>
  </si>
  <si>
    <t>26.48696517944336</t>
  </si>
  <si>
    <t>26.83133316040039</t>
  </si>
  <si>
    <t>27.782682418823242</t>
  </si>
  <si>
    <t>27.567445755004883</t>
  </si>
  <si>
    <t>27.571752548217773</t>
  </si>
  <si>
    <t>27.593276977539062</t>
  </si>
  <si>
    <t>27.412473678588867</t>
  </si>
  <si>
    <t>27.94626235961914</t>
  </si>
  <si>
    <t>27.65354347229004</t>
  </si>
  <si>
    <t>27.597578048706055</t>
  </si>
  <si>
    <t>27.6234073638916</t>
  </si>
  <si>
    <t>27.877391815185547</t>
  </si>
  <si>
    <t>27.946680068969727</t>
  </si>
  <si>
    <t>27.968334197998047</t>
  </si>
  <si>
    <t>27.30571937561035</t>
  </si>
  <si>
    <t>26.52617073059082</t>
  </si>
  <si>
    <t>25.638357162475586</t>
  </si>
  <si>
    <t>24.378097534179688</t>
  </si>
  <si>
    <t>23.919029235839844</t>
  </si>
  <si>
    <t>24.650938034057617</t>
  </si>
  <si>
    <t>25.39150047302246</t>
  </si>
  <si>
    <t>25.408828735351562</t>
  </si>
  <si>
    <t>25.378507614135742</t>
  </si>
  <si>
    <t>24.534011840820312</t>
  </si>
  <si>
    <t>24.880470275878906</t>
  </si>
  <si>
    <t>24.923778533935547</t>
  </si>
  <si>
    <t>24.421405792236328</t>
  </si>
  <si>
    <t>24.932437896728516</t>
  </si>
  <si>
    <t>24.681251525878906</t>
  </si>
  <si>
    <t>24.988740921020508</t>
  </si>
  <si>
    <t>25.17929458618164</t>
  </si>
  <si>
    <t>25.032045364379883</t>
  </si>
  <si>
    <t>25.365522384643555</t>
  </si>
  <si>
    <t>25.482450485229492</t>
  </si>
  <si>
    <t>25.16630744934082</t>
  </si>
  <si>
    <t>24.75054931640625</t>
  </si>
  <si>
    <t>24.702905654907227</t>
  </si>
  <si>
    <t>24.867475509643555</t>
  </si>
  <si>
    <t>24.897794723510742</t>
  </si>
  <si>
    <t>25.0450382232666</t>
  </si>
  <si>
    <t>24.689912796020508</t>
  </si>
  <si>
    <t>24.997404098510742</t>
  </si>
  <si>
    <t>25.174962997436523</t>
  </si>
  <si>
    <t>25.101341247558594</t>
  </si>
  <si>
    <t>25.322214126586914</t>
  </si>
  <si>
    <t>25.690326690673828</t>
  </si>
  <si>
    <t>25.73796844482422</t>
  </si>
  <si>
    <t>26.110422134399414</t>
  </si>
  <si>
    <t>26.33562660217285</t>
  </si>
  <si>
    <t>26.313968658447266</t>
  </si>
  <si>
    <t>26.344280242919922</t>
  </si>
  <si>
    <t>26.20570182800293</t>
  </si>
  <si>
    <t>25.872220993041992</t>
  </si>
  <si>
    <t>26.374597549438477</t>
  </si>
  <si>
    <t>26.565156936645508</t>
  </si>
  <si>
    <t>26.430896759033203</t>
  </si>
  <si>
    <t>26.539169311523438</t>
  </si>
  <si>
    <t>26.94626235961914</t>
  </si>
  <si>
    <t>27.478954315185547</t>
  </si>
  <si>
    <t>27.50493621826172</t>
  </si>
  <si>
    <t>27.349029541015625</t>
  </si>
  <si>
    <t>27.708484649658203</t>
  </si>
  <si>
    <t>27.89904022216797</t>
  </si>
  <si>
    <t>27.938016891479492</t>
  </si>
  <si>
    <t>27.73447036743164</t>
  </si>
  <si>
    <t>27.790767669677734</t>
  </si>
  <si>
    <t>27.52659034729004</t>
  </si>
  <si>
    <t>27.851402282714844</t>
  </si>
  <si>
    <t>27.877389907836914</t>
  </si>
  <si>
    <t>27.422653198242188</t>
  </si>
  <si>
    <t>27.379343032836914</t>
  </si>
  <si>
    <t>27.754222869873047</t>
  </si>
  <si>
    <t>27.68012237548828</t>
  </si>
  <si>
    <t>28.29910659790039</t>
  </si>
  <si>
    <t>28.49526596069336</t>
  </si>
  <si>
    <t>28.621675491333008</t>
  </si>
  <si>
    <t>28.508342742919922</t>
  </si>
  <si>
    <t>28.503990173339844</t>
  </si>
  <si>
    <t>28.377567291259766</t>
  </si>
  <si>
    <t>28.438596725463867</t>
  </si>
  <si>
    <t>28.76552963256836</t>
  </si>
  <si>
    <t>28.591169357299805</t>
  </si>
  <si>
    <t>27.505756378173828</t>
  </si>
  <si>
    <t>27.688831329345703</t>
  </si>
  <si>
    <t>27.374980926513672</t>
  </si>
  <si>
    <t>27.078569412231445</t>
  </si>
  <si>
    <t>26.703683853149414</t>
  </si>
  <si>
    <t>26.62958335876465</t>
  </si>
  <si>
    <t>26.028034210205078</t>
  </si>
  <si>
    <t>25.953929901123047</t>
  </si>
  <si>
    <t>26.555479049682617</t>
  </si>
  <si>
    <t>26.89548683166504</t>
  </si>
  <si>
    <t>25.409038543701172</t>
  </si>
  <si>
    <t>25.491865158081055</t>
  </si>
  <si>
    <t>25.84058380126953</t>
  </si>
  <si>
    <t>26.293926239013672</t>
  </si>
  <si>
    <t>26.232906341552734</t>
  </si>
  <si>
    <t>26.324445724487305</t>
  </si>
  <si>
    <t>26.564197540283203</t>
  </si>
  <si>
    <t>26.381114959716797</t>
  </si>
  <si>
    <t>26.110857009887695</t>
  </si>
  <si>
    <t>25.76212501525879</t>
  </si>
  <si>
    <t>25.36980628967285</t>
  </si>
  <si>
    <t>24.938262939453125</t>
  </si>
  <si>
    <t>24.720306396484375</t>
  </si>
  <si>
    <t>24.881593704223633</t>
  </si>
  <si>
    <t>25.195446014404297</t>
  </si>
  <si>
    <t>24.807485580444336</t>
  </si>
  <si>
    <t>24.986209869384766</t>
  </si>
  <si>
    <t>24.676715850830078</t>
  </si>
  <si>
    <t>24.624412536621094</t>
  </si>
  <si>
    <t>24.214656829833984</t>
  </si>
  <si>
    <t>24.332351684570312</t>
  </si>
  <si>
    <t>24.96441650390625</t>
  </si>
  <si>
    <t>24.650564193725586</t>
  </si>
  <si>
    <t>25.07339096069336</t>
  </si>
  <si>
    <t>25.04288101196289</t>
  </si>
  <si>
    <t>25.417762756347656</t>
  </si>
  <si>
    <t>25.26519203186035</t>
  </si>
  <si>
    <t>24.63312530517578</t>
  </si>
  <si>
    <t>24.96877670288086</t>
  </si>
  <si>
    <t>25.291351318359375</t>
  </si>
  <si>
    <t>25.374168395996094</t>
  </si>
  <si>
    <t>25.282629013061523</t>
  </si>
  <si>
    <t>25.252117156982422</t>
  </si>
  <si>
    <t>25.060314178466797</t>
  </si>
  <si>
    <t>24.410537719726562</t>
  </si>
  <si>
    <t>25.16129493713379</t>
  </si>
  <si>
    <t>25.52130699157715</t>
  </si>
  <si>
    <t>25.934005737304688</t>
  </si>
  <si>
    <t>25.97351837158203</t>
  </si>
  <si>
    <t>26.04376220703125</t>
  </si>
  <si>
    <t>26.210599899291992</t>
  </si>
  <si>
    <t>26.065711975097656</t>
  </si>
  <si>
    <t>26.179866790771484</t>
  </si>
  <si>
    <t>26.487192153930664</t>
  </si>
  <si>
    <t>26.416942596435547</t>
  </si>
  <si>
    <t>26.13157081604004</t>
  </si>
  <si>
    <t>26.81208038330078</t>
  </si>
  <si>
    <t>26.961353302001953</t>
  </si>
  <si>
    <t>26.772565841674805</t>
  </si>
  <si>
    <t>26.79452133178711</t>
  </si>
  <si>
    <t>26.583778381347656</t>
  </si>
  <si>
    <t>26.368654251098633</t>
  </si>
  <si>
    <t>26.504751205444336</t>
  </si>
  <si>
    <t>27.33892822265625</t>
  </si>
  <si>
    <t>27.06671905517578</t>
  </si>
  <si>
    <t>27.022817611694336</t>
  </si>
  <si>
    <t>27.422340393066406</t>
  </si>
  <si>
    <t>27.830650329589844</t>
  </si>
  <si>
    <t>27.887725830078125</t>
  </si>
  <si>
    <t>27.782352447509766</t>
  </si>
  <si>
    <t>27.80869483947754</t>
  </si>
  <si>
    <t>27.83504295349121</t>
  </si>
  <si>
    <t>27.52771759033203</t>
  </si>
  <si>
    <t>27.72966957092285</t>
  </si>
  <si>
    <t>27.738454818725586</t>
  </si>
  <si>
    <t>27.979921340942383</t>
  </si>
  <si>
    <t>27.72089195251465</t>
  </si>
  <si>
    <t>28.15114974975586</t>
  </si>
  <si>
    <t>27.918453216552734</t>
  </si>
  <si>
    <t>27.975534439086914</t>
  </si>
  <si>
    <t>27.949188232421875</t>
  </si>
  <si>
    <t>27.659427642822266</t>
  </si>
  <si>
    <t>28.05894660949707</t>
  </si>
  <si>
    <t>28.116024017333984</t>
  </si>
  <si>
    <t>28.770193099975586</t>
  </si>
  <si>
    <t>29.402406692504883</t>
  </si>
  <si>
    <t>29.362890243530273</t>
  </si>
  <si>
    <t>29.507780075073242</t>
  </si>
  <si>
    <t>29.66144371032715</t>
  </si>
  <si>
    <t>29.876571655273438</t>
  </si>
  <si>
    <t>29.59119987487793</t>
  </si>
  <si>
    <t>29.81949234008789</t>
  </si>
  <si>
    <t>29.797536849975586</t>
  </si>
  <si>
    <t>29.854616165161133</t>
  </si>
  <si>
    <t>30.43415069580078</t>
  </si>
  <si>
    <t>30.298051834106445</t>
  </si>
  <si>
    <t>30.280485153198242</t>
  </si>
  <si>
    <t>30.350727081298828</t>
  </si>
  <si>
    <t>30.04340171813965</t>
  </si>
  <si>
    <t>30.14438247680664</t>
  </si>
  <si>
    <t>30.227794647216797</t>
  </si>
  <si>
    <t>30.135601043701172</t>
  </si>
  <si>
    <t>30.372684478759766</t>
  </si>
  <si>
    <t>30.188289642333984</t>
  </si>
  <si>
    <t>30.399024963378906</t>
  </si>
  <si>
    <t>30.236583709716797</t>
  </si>
  <si>
    <t>30.48390769958496</t>
  </si>
  <si>
    <t>30.227746963500977</t>
  </si>
  <si>
    <t>30.475078582763672</t>
  </si>
  <si>
    <t>30.29840850830078</t>
  </si>
  <si>
    <t>30.355831146240234</t>
  </si>
  <si>
    <t>30.254247665405273</t>
  </si>
  <si>
    <t>30.717992782592773</t>
  </si>
  <si>
    <t>30.850502014160156</t>
  </si>
  <si>
    <t>30.554582595825195</t>
  </si>
  <si>
    <t>30.678247451782227</t>
  </si>
  <si>
    <t>30.65616226196289</t>
  </si>
  <si>
    <t>30.731252670288086</t>
  </si>
  <si>
    <t>30.528079986572266</t>
  </si>
  <si>
    <t>30.62965965270996</t>
  </si>
  <si>
    <t>30.61199378967285</t>
  </si>
  <si>
    <t>30.872573852539062</t>
  </si>
  <si>
    <t>30.784250259399414</t>
  </si>
  <si>
    <t>30.452999114990234</t>
  </si>
  <si>
    <t>30.19683265686035</t>
  </si>
  <si>
    <t>30.17032241821289</t>
  </si>
  <si>
    <t>30.10407829284668</t>
  </si>
  <si>
    <t>30.391164779663086</t>
  </si>
  <si>
    <t>30.38233757019043</t>
  </si>
  <si>
    <t>30.819581985473633</t>
  </si>
  <si>
    <t>31.159671783447266</t>
  </si>
  <si>
    <t>31.287744522094727</t>
  </si>
  <si>
    <t>31.698505401611328</t>
  </si>
  <si>
    <t>30.58991813659668</t>
  </si>
  <si>
    <t>29.737503051757812</t>
  </si>
  <si>
    <t>30.408824920654297</t>
  </si>
  <si>
    <t>30.952083587646484</t>
  </si>
  <si>
    <t>31.870746612548828</t>
  </si>
  <si>
    <t>32.02091598510742</t>
  </si>
  <si>
    <t>31.579248428344727</t>
  </si>
  <si>
    <t>31.89283561706543</t>
  </si>
  <si>
    <t>31.543912887573242</t>
  </si>
  <si>
    <t>32.01650619506836</t>
  </si>
  <si>
    <t>32.09157943725586</t>
  </si>
  <si>
    <t>32.330081939697266</t>
  </si>
  <si>
    <t>32.365421295166016</t>
  </si>
  <si>
    <t>32.400753021240234</t>
  </si>
  <si>
    <t>32.334503173828125</t>
  </si>
  <si>
    <t>32.44050979614258</t>
  </si>
  <si>
    <t>32.38750076293945</t>
  </si>
  <si>
    <t>32.45817184448242</t>
  </si>
  <si>
    <t>32.352176666259766</t>
  </si>
  <si>
    <t>32.546504974365234</t>
  </si>
  <si>
    <t>32.383087158203125</t>
  </si>
  <si>
    <t>31.923749923706055</t>
  </si>
  <si>
    <t>31.614587783813477</t>
  </si>
  <si>
    <t>31.632253646850586</t>
  </si>
  <si>
    <t>31.786848068237305</t>
  </si>
  <si>
    <t>31.78241729736328</t>
  </si>
  <si>
    <t>32.272674560546875</t>
  </si>
  <si>
    <t>32.27709197998047</t>
  </si>
  <si>
    <t>32.290340423583984</t>
  </si>
  <si>
    <t>32.31683349609375</t>
  </si>
  <si>
    <t>32.10483932495117</t>
  </si>
  <si>
    <t>32.10042190551758</t>
  </si>
  <si>
    <t>31.888416290283203</t>
  </si>
  <si>
    <t>32.09599685668945</t>
  </si>
  <si>
    <t>31.914918899536133</t>
  </si>
  <si>
    <t>32.18875503540039</t>
  </si>
  <si>
    <t>32.264259338378906</t>
  </si>
  <si>
    <t>32.326438903808594</t>
  </si>
  <si>
    <t>32.41971206665039</t>
  </si>
  <si>
    <t>32.31311798095703</t>
  </si>
  <si>
    <t>32.735069274902344</t>
  </si>
  <si>
    <t>32.9926872253418</t>
  </si>
  <si>
    <t>32.948272705078125</t>
  </si>
  <si>
    <t>32.81058120727539</t>
  </si>
  <si>
    <t>32.86388397216797</t>
  </si>
  <si>
    <t>32.717308044433594</t>
  </si>
  <si>
    <t>32.659568786621094</t>
  </si>
  <si>
    <t>32.39750671386719</t>
  </si>
  <si>
    <t>32.6107177734375</t>
  </si>
  <si>
    <t>31.90448760986328</t>
  </si>
  <si>
    <t>31.891159057617188</t>
  </si>
  <si>
    <t>32.131011962890625</t>
  </si>
  <si>
    <t>31.68683624267578</t>
  </si>
  <si>
    <t>31.988866806030273</t>
  </si>
  <si>
    <t>32.17986297607422</t>
  </si>
  <si>
    <t>32.646240234375</t>
  </si>
  <si>
    <t>32.655128479003906</t>
  </si>
  <si>
    <t>32.16654586791992</t>
  </si>
  <si>
    <t>31.78455352783203</t>
  </si>
  <si>
    <t>31.9222469329834</t>
  </si>
  <si>
    <t>31.788999557495117</t>
  </si>
  <si>
    <t>31.75790786743164</t>
  </si>
  <si>
    <t>31.935575485229492</t>
  </si>
  <si>
    <t>32.011077880859375</t>
  </si>
  <si>
    <t>31.704601287841797</t>
  </si>
  <si>
    <t>31.837854385375977</t>
  </si>
  <si>
    <t>31.526941299438477</t>
  </si>
  <si>
    <t>31.811214447021484</t>
  </si>
  <si>
    <t>31.362607955932617</t>
  </si>
  <si>
    <t>31.518064498901367</t>
  </si>
  <si>
    <t>31.367040634155273</t>
  </si>
  <si>
    <t>31.224912643432617</t>
  </si>
  <si>
    <t>31.33150863647461</t>
  </si>
  <si>
    <t>30.98505401611328</t>
  </si>
  <si>
    <t>30.81627655029297</t>
  </si>
  <si>
    <t>31.10053825378418</t>
  </si>
  <si>
    <t>30.931758880615234</t>
  </si>
  <si>
    <t>31.002830505371094</t>
  </si>
  <si>
    <t>31.1849422454834</t>
  </si>
  <si>
    <t>30.429853439331055</t>
  </si>
  <si>
    <t>30.58975601196289</t>
  </si>
  <si>
    <t>30.376548767089844</t>
  </si>
  <si>
    <t>30.576433181762695</t>
  </si>
  <si>
    <t>30.45206642150879</t>
  </si>
  <si>
    <t>30.909557342529297</t>
  </si>
  <si>
    <t>31.13163185119629</t>
  </si>
  <si>
    <t>31.80232810974121</t>
  </si>
  <si>
    <t>32.53520965576172</t>
  </si>
  <si>
    <t>32.25093460083008</t>
  </si>
  <si>
    <t>32.295616149902344</t>
  </si>
  <si>
    <t>32.09455490112305</t>
  </si>
  <si>
    <t>32.344764709472656</t>
  </si>
  <si>
    <t>32.01412582397461</t>
  </si>
  <si>
    <t>31.804115295410156</t>
  </si>
  <si>
    <t>32.000728607177734</t>
  </si>
  <si>
    <t>32.04987335205078</t>
  </si>
  <si>
    <t>31.719221115112305</t>
  </si>
  <si>
    <t>31.848800659179688</t>
  </si>
  <si>
    <t>31.893478393554688</t>
  </si>
  <si>
    <t>31.491350173950195</t>
  </si>
  <si>
    <t>30.512834548950195</t>
  </si>
  <si>
    <t>30.691556930541992</t>
  </si>
  <si>
    <t>30.64240837097168</t>
  </si>
  <si>
    <t>31.03560447692871</t>
  </si>
  <si>
    <t>31.107097625732422</t>
  </si>
  <si>
    <t>30.85687828063965</t>
  </si>
  <si>
    <t>30.812196731567383</t>
  </si>
  <si>
    <t>31.267948150634766</t>
  </si>
  <si>
    <t>31.151777267456055</t>
  </si>
  <si>
    <t>30.950716018676758</t>
  </si>
  <si>
    <t>31.01325798034668</t>
  </si>
  <si>
    <t>31.183053970336914</t>
  </si>
  <si>
    <t>31.214330673217773</t>
  </si>
  <si>
    <t>31.41092872619629</t>
  </si>
  <si>
    <t>31.44667625427246</t>
  </si>
  <si>
    <t>31.343910217285156</t>
  </si>
  <si>
    <t>31.455602645874023</t>
  </si>
  <si>
    <t>31.18752670288086</t>
  </si>
  <si>
    <t>31.2009220123291</t>
  </si>
  <si>
    <t>31.098161697387695</t>
  </si>
  <si>
    <t>31.174116134643555</t>
  </si>
  <si>
    <t>31.46007537841797</t>
  </si>
  <si>
    <t>31.254545211791992</t>
  </si>
  <si>
    <t>31.361772537231445</t>
  </si>
  <si>
    <t>31.062414169311523</t>
  </si>
  <si>
    <t>31.02220344543457</t>
  </si>
  <si>
    <t>31.08475112915039</t>
  </si>
  <si>
    <t>31.11603355407715</t>
  </si>
  <si>
    <t>31.2232666015625</t>
  </si>
  <si>
    <t>31.263473510742188</t>
  </si>
  <si>
    <t>31.3126277923584</t>
  </si>
  <si>
    <t>30.986454010009766</t>
  </si>
  <si>
    <t>31.196456909179688</t>
  </si>
  <si>
    <t>31.482412338256836</t>
  </si>
  <si>
    <t>31.527103424072266</t>
  </si>
  <si>
    <t>31.39752197265625</t>
  </si>
  <si>
    <t>31.433271408081055</t>
  </si>
  <si>
    <t>31.272417068481445</t>
  </si>
  <si>
    <t>29.999000549316406</t>
  </si>
  <si>
    <t>30.307300567626953</t>
  </si>
  <si>
    <t>30.655813217163086</t>
  </si>
  <si>
    <t>30.798795700073242</t>
  </si>
  <si>
    <t>30.816669464111328</t>
  </si>
  <si>
    <t>31.232192993164062</t>
  </si>
  <si>
    <t>31.91083526611328</t>
  </si>
  <si>
    <t>31.937807083129883</t>
  </si>
  <si>
    <t>31.91983413696289</t>
  </si>
  <si>
    <t>32.005252838134766</t>
  </si>
  <si>
    <t>31.964784622192383</t>
  </si>
  <si>
    <t>32.1086540222168</t>
  </si>
  <si>
    <t>31.991764068603516</t>
  </si>
  <si>
    <t>32.23903274536133</t>
  </si>
  <si>
    <t>32.517765045166016</t>
  </si>
  <si>
    <t>32.526756286621094</t>
  </si>
  <si>
    <t>32.80999755859375</t>
  </si>
  <si>
    <t>32.454830169677734</t>
  </si>
  <si>
    <t>32.346923828125</t>
  </si>
  <si>
    <t>32.40986633300781</t>
  </si>
  <si>
    <t>32.378395080566406</t>
  </si>
  <si>
    <t>32.391883850097656</t>
  </si>
  <si>
    <t>32.29747772216797</t>
  </si>
  <si>
    <t>32.54924011230469</t>
  </si>
  <si>
    <t>32.6076774597168</t>
  </si>
  <si>
    <t>32.4773063659668</t>
  </si>
  <si>
    <t>32.104148864746094</t>
  </si>
  <si>
    <t>32.207550048828125</t>
  </si>
  <si>
    <t>32.369407653808594</t>
  </si>
  <si>
    <t>32.36491012573242</t>
  </si>
  <si>
    <t>32.50877380371094</t>
  </si>
  <si>
    <t>32.18058776855469</t>
  </si>
  <si>
    <t>32.51327133178711</t>
  </si>
  <si>
    <t>32.558223724365234</t>
  </si>
  <si>
    <t>32.66612243652344</t>
  </si>
  <si>
    <t>32.64365005493164</t>
  </si>
  <si>
    <t>32.79649353027344</t>
  </si>
  <si>
    <t>32.774024963378906</t>
  </si>
  <si>
    <t>33.06624221801758</t>
  </si>
  <si>
    <t>32.97633361816406</t>
  </si>
  <si>
    <t>32.818973541259766</t>
  </si>
  <si>
    <t>33.214603424072266</t>
  </si>
  <si>
    <t>33.07524108886719</t>
  </si>
  <si>
    <t>33.3449821472168</t>
  </si>
  <si>
    <t>33.264060974121094</t>
  </si>
  <si>
    <t>33.5607795715332</t>
  </si>
  <si>
    <t>33.72262954711914</t>
  </si>
  <si>
    <t>33.62822723388672</t>
  </si>
  <si>
    <t>33.74061584472656</t>
  </si>
  <si>
    <t>33.6641845703125</t>
  </si>
  <si>
    <t>33.46636199951172</t>
  </si>
  <si>
    <t>33.72712707519531</t>
  </si>
  <si>
    <t>33.610233306884766</t>
  </si>
  <si>
    <t>33.44389724731445</t>
  </si>
  <si>
    <t>33.4259147644043</t>
  </si>
  <si>
    <t>33.41691207885742</t>
  </si>
  <si>
    <t>33.20561218261719</t>
  </si>
  <si>
    <t>33.461875915527344</t>
  </si>
  <si>
    <t>33.250572204589844</t>
  </si>
  <si>
    <t>33.01229476928711</t>
  </si>
  <si>
    <t>33.14717483520508</t>
  </si>
  <si>
    <t>33.151668548583984</t>
  </si>
  <si>
    <t>33.097721099853516</t>
  </si>
  <si>
    <t>33.14268493652344</t>
  </si>
  <si>
    <t>33.21010971069336</t>
  </si>
  <si>
    <t>33.418121337890625</t>
  </si>
  <si>
    <t>33.522132873535156</t>
  </si>
  <si>
    <t>33.38646697998047</t>
  </si>
  <si>
    <t>33.7844123840332</t>
  </si>
  <si>
    <t>33.843204498291016</t>
  </si>
  <si>
    <t>33.978851318359375</t>
  </si>
  <si>
    <t>34.08738327026367</t>
  </si>
  <si>
    <t>34.33610916137695</t>
  </si>
  <si>
    <t>34.25923538208008</t>
  </si>
  <si>
    <t>33.820594787597656</t>
  </si>
  <si>
    <t>33.88390350341797</t>
  </si>
  <si>
    <t>34.0059928894043</t>
  </si>
  <si>
    <t>35.27218246459961</t>
  </si>
  <si>
    <t>35.100337982177734</t>
  </si>
  <si>
    <t>35.22695541381836</t>
  </si>
  <si>
    <t>35.3173942565918</t>
  </si>
  <si>
    <t>35.18174362182617</t>
  </si>
  <si>
    <t>35.84196090698242</t>
  </si>
  <si>
    <t>35.59324264526367</t>
  </si>
  <si>
    <t>35.25861740112305</t>
  </si>
  <si>
    <t>34.96467590332031</t>
  </si>
  <si>
    <t>35.09129333496094</t>
  </si>
  <si>
    <t>35.05059814453125</t>
  </si>
  <si>
    <t>35.16816711425781</t>
  </si>
  <si>
    <t>35.4123649597168</t>
  </si>
  <si>
    <t>35.12746810913086</t>
  </si>
  <si>
    <t>35.46210479736328</t>
  </si>
  <si>
    <t>35.4078369140625</t>
  </si>
  <si>
    <t>35.059635162353516</t>
  </si>
  <si>
    <t>35.26313400268555</t>
  </si>
  <si>
    <t>35.1139030456543</t>
  </si>
  <si>
    <t>35.109378814697266</t>
  </si>
  <si>
    <t>35.21339416503906</t>
  </si>
  <si>
    <t>35.15912628173828</t>
  </si>
  <si>
    <t>35.22243881225586</t>
  </si>
  <si>
    <t>35.077728271484375</t>
  </si>
  <si>
    <t>35.2993049621582</t>
  </si>
  <si>
    <t>34.978240966796875</t>
  </si>
  <si>
    <t>34.874237060546875</t>
  </si>
  <si>
    <t>35.89622497558594</t>
  </si>
  <si>
    <t>36.063541412353516</t>
  </si>
  <si>
    <t>36.57905960083008</t>
  </si>
  <si>
    <t>36.70115661621094</t>
  </si>
  <si>
    <t>36.615234375</t>
  </si>
  <si>
    <t>36.67402267456055</t>
  </si>
  <si>
    <t>36.73732376098633</t>
  </si>
  <si>
    <t>36.97700119018555</t>
  </si>
  <si>
    <t>36.547401428222656</t>
  </si>
  <si>
    <t>36.515743255615234</t>
  </si>
  <si>
    <t>36.74185562133789</t>
  </si>
  <si>
    <t>36.74637222290039</t>
  </si>
  <si>
    <t>36.09971237182617</t>
  </si>
  <si>
    <t>36.10423278808594</t>
  </si>
  <si>
    <t>36.24063491821289</t>
  </si>
  <si>
    <t>36.44977569580078</t>
  </si>
  <si>
    <t>36.3997688293457</t>
  </si>
  <si>
    <t>36.54981231689453</t>
  </si>
  <si>
    <t>36.78622817993164</t>
  </si>
  <si>
    <t>36.736209869384766</t>
  </si>
  <si>
    <t>37.14994812011719</t>
  </si>
  <si>
    <t>37.30908203125</t>
  </si>
  <si>
    <t>37.531856536865234</t>
  </si>
  <si>
    <t>37.69099044799805</t>
  </si>
  <si>
    <t>37.06356430053711</t>
  </si>
  <si>
    <t>37.13630676269531</t>
  </si>
  <si>
    <t>36.62253952026367</t>
  </si>
  <si>
    <t>36.90898513793945</t>
  </si>
  <si>
    <t>37.495487213134766</t>
  </si>
  <si>
    <t>37.39091110229492</t>
  </si>
  <si>
    <t>37.29998779296875</t>
  </si>
  <si>
    <t>37.331809997558594</t>
  </si>
  <si>
    <t>37.65006637573242</t>
  </si>
  <si>
    <t>37.80465316772461</t>
  </si>
  <si>
    <t>38.027442932128906</t>
  </si>
  <si>
    <t>38.15473556518555</t>
  </si>
  <si>
    <t>38.02288055419922</t>
  </si>
  <si>
    <t>38.16382598876953</t>
  </si>
  <si>
    <t>38.30931854248047</t>
  </si>
  <si>
    <t>37.98196792602539</t>
  </si>
  <si>
    <t>37.41819763183594</t>
  </si>
  <si>
    <t>37.004459381103516</t>
  </si>
  <si>
    <t>37.268157958984375</t>
  </si>
  <si>
    <t>37.38636016845703</t>
  </si>
  <si>
    <t>37.33635330200195</t>
  </si>
  <si>
    <t>37.504581451416016</t>
  </si>
  <si>
    <t>37.40455627441406</t>
  </si>
  <si>
    <t>37.545501708984375</t>
  </si>
  <si>
    <t>38.13655090332031</t>
  </si>
  <si>
    <t>38.19565963745117</t>
  </si>
  <si>
    <t>38.27294921875</t>
  </si>
  <si>
    <t>38.081993103027344</t>
  </si>
  <si>
    <t>38.39570999145508</t>
  </si>
  <si>
    <t>38.1229133605957</t>
  </si>
  <si>
    <t>38.33659362792969</t>
  </si>
  <si>
    <t>38.44571304321289</t>
  </si>
  <si>
    <t>38.222930908203125</t>
  </si>
  <si>
    <t>38.11381530761719</t>
  </si>
  <si>
    <t>38.14109420776367</t>
  </si>
  <si>
    <t>38.32295608520508</t>
  </si>
  <si>
    <t>38.37752151489258</t>
  </si>
  <si>
    <t>38.18202209472656</t>
  </si>
  <si>
    <t>38.45026779174805</t>
  </si>
  <si>
    <t>38.10472869873047</t>
  </si>
  <si>
    <t>38.18656539916992</t>
  </si>
  <si>
    <t>38.22747802734375</t>
  </si>
  <si>
    <t>37.936500549316406</t>
  </si>
  <si>
    <t>38.37297439575195</t>
  </si>
  <si>
    <t>38.51924133300781</t>
  </si>
  <si>
    <t>38.59695053100586</t>
  </si>
  <si>
    <t>38.53752517700195</t>
  </si>
  <si>
    <t>38.3272590637207</t>
  </si>
  <si>
    <t>38.7066535949707</t>
  </si>
  <si>
    <t>38.889488220214844</t>
  </si>
  <si>
    <t>38.87577819824219</t>
  </si>
  <si>
    <t>38.8529167175293</t>
  </si>
  <si>
    <t>39.05405044555664</t>
  </si>
  <si>
    <t>39.43342590332031</t>
  </si>
  <si>
    <t>39.85395050048828</t>
  </si>
  <si>
    <t>40.05964660644531</t>
  </si>
  <si>
    <t>40.041358947753906</t>
  </si>
  <si>
    <t>40.28819274902344</t>
  </si>
  <si>
    <t>40.151058197021484</t>
  </si>
  <si>
    <t>40.045936584472656</t>
  </si>
  <si>
    <t>40.196781158447266</t>
  </si>
  <si>
    <t>40.29732894897461</t>
  </si>
  <si>
    <t>40.443607330322266</t>
  </si>
  <si>
    <t>40.57159423828125</t>
  </si>
  <si>
    <t>40.44817352294922</t>
  </si>
  <si>
    <t>40.41617965698242</t>
  </si>
  <si>
    <t>40.80013656616211</t>
  </si>
  <si>
    <t>40.35675048828125</t>
  </si>
  <si>
    <t>40.21506118774414</t>
  </si>
  <si>
    <t>39.93165588378906</t>
  </si>
  <si>
    <t>39.81739044189453</t>
  </si>
  <si>
    <t>39.863094329833984</t>
  </si>
  <si>
    <t>40.09164047241211</t>
  </si>
  <si>
    <t>40.3293342590332</t>
  </si>
  <si>
    <t>40.210487365722656</t>
  </si>
  <si>
    <t>40.74528121948242</t>
  </si>
  <si>
    <t>41.01497268676758</t>
  </si>
  <si>
    <t>41.12010192871094</t>
  </si>
  <si>
    <t>41.13839340209961</t>
  </si>
  <si>
    <t>41.47663879394531</t>
  </si>
  <si>
    <t>41.9108772277832</t>
  </si>
  <si>
    <t>38.825496673583984</t>
  </si>
  <si>
    <t>39.48827362060547</t>
  </si>
  <si>
    <t>40.14192199707031</t>
  </si>
  <si>
    <t>39.511131286621094</t>
  </si>
  <si>
    <t>39.68483352661133</t>
  </si>
  <si>
    <t>40.0825080871582</t>
  </si>
  <si>
    <t>40.260765075683594</t>
  </si>
  <si>
    <t>40.420753479003906</t>
  </si>
  <si>
    <t>40.87326431274414</t>
  </si>
  <si>
    <t>41.590904235839844</t>
  </si>
  <si>
    <t>40.93269348144531</t>
  </si>
  <si>
    <t>40.4847412109375</t>
  </si>
  <si>
    <t>40.315616607666016</t>
  </si>
  <si>
    <t>40.99668884277344</t>
  </si>
  <si>
    <t>40.6584358215332</t>
  </si>
  <si>
    <t>39.406009674072266</t>
  </si>
  <si>
    <t>39.136322021484375</t>
  </si>
  <si>
    <t>39.127174377441406</t>
  </si>
  <si>
    <t>38.053009033203125</t>
  </si>
  <si>
    <t>38.74778747558594</t>
  </si>
  <si>
    <t>38.91233825683594</t>
  </si>
  <si>
    <t>39.342010498046875</t>
  </si>
  <si>
    <t>40.064212799072266</t>
  </si>
  <si>
    <t>40.97840881347656</t>
  </si>
  <si>
    <t>40.88186264038086</t>
  </si>
  <si>
    <t>40.863468170166016</t>
  </si>
  <si>
    <t>40.70254898071289</t>
  </si>
  <si>
    <t>41.18069839477539</t>
  </si>
  <si>
    <t>41.727813720703125</t>
  </si>
  <si>
    <t>41.37379455566406</t>
  </si>
  <si>
    <t>40.30255126953125</t>
  </si>
  <si>
    <t>40.23359298706055</t>
  </si>
  <si>
    <t>40.57381057739258</t>
  </si>
  <si>
    <t>40.81747817993164</t>
  </si>
  <si>
    <t>40.812889099121094</t>
  </si>
  <si>
    <t>42.15079116821289</t>
  </si>
  <si>
    <t>41.75999450683594</t>
  </si>
  <si>
    <t>41.72321701049805</t>
  </si>
  <si>
    <t>41.474945068359375</t>
  </si>
  <si>
    <t>41.38758850097656</t>
  </si>
  <si>
    <t>41.60368347167969</t>
  </si>
  <si>
    <t>41.10254669189453</t>
  </si>
  <si>
    <t>41.77378845214844</t>
  </si>
  <si>
    <t>41.71861267089844</t>
  </si>
  <si>
    <t>40.799095153808594</t>
  </si>
  <si>
    <t>39.861183166503906</t>
  </si>
  <si>
    <t>40.54163360595703</t>
  </si>
  <si>
    <t>39.980716705322266</t>
  </si>
  <si>
    <t>40.04508972167969</t>
  </si>
  <si>
    <t>40.23819351196289</t>
  </si>
  <si>
    <t>39.51176071166992</t>
  </si>
  <si>
    <t>40.1738166809082</t>
  </si>
  <si>
    <t>40.6795654296875</t>
  </si>
  <si>
    <t>40.18301773071289</t>
  </si>
  <si>
    <t>39.87957763671875</t>
  </si>
  <si>
    <t>40.081871032714844</t>
  </si>
  <si>
    <t>40.808292388916016</t>
  </si>
  <si>
    <t>40.633583068847656</t>
  </si>
  <si>
    <t>41.05656814575195</t>
  </si>
  <si>
    <t>40.97380065917969</t>
  </si>
  <si>
    <t>41.166908264160156</t>
  </si>
  <si>
    <t>41.54391098022461</t>
  </si>
  <si>
    <t>41.39678192138672</t>
  </si>
  <si>
    <t>41.589881896972656</t>
  </si>
  <si>
    <t>41.635860443115234</t>
  </si>
  <si>
    <t>41.65425109863281</t>
  </si>
  <si>
    <t>41.534706115722656</t>
  </si>
  <si>
    <t>41.75539779663086</t>
  </si>
  <si>
    <t>42.00366973876953</t>
  </si>
  <si>
    <t>42.19676971435547</t>
  </si>
  <si>
    <t>41.902523040771484</t>
  </si>
  <si>
    <t>41.74620819091797</t>
  </si>
  <si>
    <t>41.424373626708984</t>
  </si>
  <si>
    <t>40.87265396118164</t>
  </si>
  <si>
    <t>41.20368957519531</t>
  </si>
  <si>
    <t>41.00138473510742</t>
  </si>
  <si>
    <t>41.21288299560547</t>
  </si>
  <si>
    <t>41.14851379394531</t>
  </si>
  <si>
    <t>41.700225830078125</t>
  </si>
  <si>
    <t>41.59907913208008</t>
  </si>
  <si>
    <t>41.47034454345703</t>
  </si>
  <si>
    <t>41.865745544433594</t>
  </si>
  <si>
    <t>41.737003326416016</t>
  </si>
  <si>
    <t>42.06804275512695</t>
  </si>
  <si>
    <t>42.15127182006836</t>
  </si>
  <si>
    <t>41.901573181152344</t>
  </si>
  <si>
    <t>41.92931365966797</t>
  </si>
  <si>
    <t>41.21723937988281</t>
  </si>
  <si>
    <t>42.13277053833008</t>
  </si>
  <si>
    <t>41.67037582397461</t>
  </si>
  <si>
    <t>41.984806060791016</t>
  </si>
  <si>
    <t>42.01254653930664</t>
  </si>
  <si>
    <t>42.031036376953125</t>
  </si>
  <si>
    <t>42.26224136352539</t>
  </si>
  <si>
    <t>42.243743896484375</t>
  </si>
  <si>
    <t>42.43793869018555</t>
  </si>
  <si>
    <t>42.3084831237793</t>
  </si>
  <si>
    <t>42.29922866821289</t>
  </si>
  <si>
    <t>41.77210235595703</t>
  </si>
  <si>
    <t>41.61489486694336</t>
  </si>
  <si>
    <t>41.3559684753418</t>
  </si>
  <si>
    <t>41.087772369384766</t>
  </si>
  <si>
    <t>40.86581802368164</t>
  </si>
  <si>
    <t>40.76409912109375</t>
  </si>
  <si>
    <t>40.690120697021484</t>
  </si>
  <si>
    <t>40.14449691772461</t>
  </si>
  <si>
    <t>39.95954513549805</t>
  </si>
  <si>
    <t>39.783843994140625</t>
  </si>
  <si>
    <t>39.66361618041992</t>
  </si>
  <si>
    <t>39.67287063598633</t>
  </si>
  <si>
    <t>39.80233383178711</t>
  </si>
  <si>
    <t>39.6821174621582</t>
  </si>
  <si>
    <t>40.0982666015625</t>
  </si>
  <si>
    <t>39.96879577636719</t>
  </si>
  <si>
    <t>39.2937126159668</t>
  </si>
  <si>
    <t>39.284454345703125</t>
  </si>
  <si>
    <t>39.39542770385742</t>
  </si>
  <si>
    <t>39.5618896484375</t>
  </si>
  <si>
    <t>39.7098503112793</t>
  </si>
  <si>
    <t>40.00578689575195</t>
  </si>
  <si>
    <t>39.820831298828125</t>
  </si>
  <si>
    <t>40.209232330322266</t>
  </si>
  <si>
    <t>40.394195556640625</t>
  </si>
  <si>
    <t>40.486671447753906</t>
  </si>
  <si>
    <t>41.06927490234375</t>
  </si>
  <si>
    <t>42.826351165771484</t>
  </si>
  <si>
    <t>42.8448486328125</t>
  </si>
  <si>
    <t>43.03905487060547</t>
  </si>
  <si>
    <t>43.214752197265625</t>
  </si>
  <si>
    <t>42.872581481933594</t>
  </si>
  <si>
    <t>43.13151931762695</t>
  </si>
  <si>
    <t>43.18701171875</t>
  </si>
  <si>
    <t>43.34422302246094</t>
  </si>
  <si>
    <t>43.242496490478516</t>
  </si>
  <si>
    <t>42.98356246948242</t>
  </si>
  <si>
    <t>42.817100524902344</t>
  </si>
  <si>
    <t>43.01130294799805</t>
  </si>
  <si>
    <t>42.80785369873047</t>
  </si>
  <si>
    <t>43.00205993652344</t>
  </si>
  <si>
    <t>43.260990142822266</t>
  </si>
  <si>
    <t>43.632965087890625</t>
  </si>
  <si>
    <t>43.33538055419922</t>
  </si>
  <si>
    <t>43.14011001586914</t>
  </si>
  <si>
    <t>43.40048599243164</t>
  </si>
  <si>
    <t>43.67947006225586</t>
  </si>
  <si>
    <t>43.502784729003906</t>
  </si>
  <si>
    <t>43.65156555175781</t>
  </si>
  <si>
    <t>43.2516975402832</t>
  </si>
  <si>
    <t>43.00061798095703</t>
  </si>
  <si>
    <t>43.307491302490234</t>
  </si>
  <si>
    <t>43.781761169433594</t>
  </si>
  <si>
    <t>43.60507583618164</t>
  </si>
  <si>
    <t>43.53997802734375</t>
  </si>
  <si>
    <t>43.49347686767578</t>
  </si>
  <si>
    <t>43.06570816040039</t>
  </si>
  <si>
    <t>43.428382873535156</t>
  </si>
  <si>
    <t>43.90265655517578</t>
  </si>
  <si>
    <t>43.753868103027344</t>
  </si>
  <si>
    <t>43.94915008544922</t>
  </si>
  <si>
    <t>44.339725494384766</t>
  </si>
  <si>
    <t>44.53501892089844</t>
  </si>
  <si>
    <t>44.67451477050781</t>
  </si>
  <si>
    <t>44.358333587646484</t>
  </si>
  <si>
    <t>43.744564056396484</t>
  </si>
  <si>
    <t>43.7724723815918</t>
  </si>
  <si>
    <t>43.85615921020508</t>
  </si>
  <si>
    <t>43.79105758666992</t>
  </si>
  <si>
    <t>43.58647537231445</t>
  </si>
  <si>
    <t>43.242401123046875</t>
  </si>
  <si>
    <t>43.82826614379883</t>
  </si>
  <si>
    <t>44.08864212036133</t>
  </si>
  <si>
    <t>43.08430480957031</t>
  </si>
  <si>
    <t>41.37321090698242</t>
  </si>
  <si>
    <t>40.96403503417969</t>
  </si>
  <si>
    <t>40.75014114379883</t>
  </si>
  <si>
    <t>41.084922790527344</t>
  </si>
  <si>
    <t>41.587100982666016</t>
  </si>
  <si>
    <t>41.10352325439453</t>
  </si>
  <si>
    <t>41.3546142578125</t>
  </si>
  <si>
    <t>41.17792510986328</t>
  </si>
  <si>
    <t>41.15931701660156</t>
  </si>
  <si>
    <t>39.7086067199707</t>
  </si>
  <si>
    <t>39.234336853027344</t>
  </si>
  <si>
    <t>38.778663635253906</t>
  </si>
  <si>
    <t>39.318031311035156</t>
  </si>
  <si>
    <t>40.11778259277344</t>
  </si>
  <si>
    <t>40.05268859863281</t>
  </si>
  <si>
    <t>39.866695404052734</t>
  </si>
  <si>
    <t>39.89459991455078</t>
  </si>
  <si>
    <t>40.64785385131836</t>
  </si>
  <si>
    <t>40.908241271972656</t>
  </si>
  <si>
    <t>41.90327835083008</t>
  </si>
  <si>
    <t>42.04276657104492</t>
  </si>
  <si>
    <t>41.88467788696289</t>
  </si>
  <si>
    <t>41.32671356201172</t>
  </si>
  <si>
    <t>41.26161193847656</t>
  </si>
  <si>
    <t>40.87104034423828</t>
  </si>
  <si>
    <t>41.16862106323242</t>
  </si>
  <si>
    <t>41.44760513305664</t>
  </si>
  <si>
    <t>42.19155502319336</t>
  </si>
  <si>
    <t>41.51814270019531</t>
  </si>
  <si>
    <t>41.59296417236328</t>
  </si>
  <si>
    <t>41.723899841308594</t>
  </si>
  <si>
    <t>41.66779327392578</t>
  </si>
  <si>
    <t>42.425384521484375</t>
  </si>
  <si>
    <t>42.462799072265625</t>
  </si>
  <si>
    <t>42.78079605102539</t>
  </si>
  <si>
    <t>43.089447021484375</t>
  </si>
  <si>
    <t>40.73247528076172</t>
  </si>
  <si>
    <t>40.45188903808594</t>
  </si>
  <si>
    <t>40.25547409057617</t>
  </si>
  <si>
    <t>39.88135528564453</t>
  </si>
  <si>
    <t>40.124534606933594</t>
  </si>
  <si>
    <t>42.790157318115234</t>
  </si>
  <si>
    <t>41.45267105102539</t>
  </si>
  <si>
    <t>41.6584358215332</t>
  </si>
  <si>
    <t>41.134666442871094</t>
  </si>
  <si>
    <t>40.59218978881836</t>
  </si>
  <si>
    <t>40.43319320678711</t>
  </si>
  <si>
    <t>41.28430938720703</t>
  </si>
  <si>
    <t>42.069976806640625</t>
  </si>
  <si>
    <t>42.041908264160156</t>
  </si>
  <si>
    <t>42.612449645996094</t>
  </si>
  <si>
    <t>42.575035095214844</t>
  </si>
  <si>
    <t>41.49943161010742</t>
  </si>
  <si>
    <t>42.013851165771484</t>
  </si>
  <si>
    <t>42.238319396972656</t>
  </si>
  <si>
    <t>42.3692626953125</t>
  </si>
  <si>
    <t>42.275733947753906</t>
  </si>
  <si>
    <t>42.808860778808594</t>
  </si>
  <si>
    <t>42.73403549194336</t>
  </si>
  <si>
    <t>42.95851135253906</t>
  </si>
  <si>
    <t>43.39809799194336</t>
  </si>
  <si>
    <t>43.78157424926758</t>
  </si>
  <si>
    <t>44.25857925415039</t>
  </si>
  <si>
    <t>44.61399841308594</t>
  </si>
  <si>
    <t>44.32405090332031</t>
  </si>
  <si>
    <t>44.557865142822266</t>
  </si>
  <si>
    <t>44.26793670654297</t>
  </si>
  <si>
    <t>44.49240493774414</t>
  </si>
  <si>
    <t>44.28664016723633</t>
  </si>
  <si>
    <t>44.062171936035156</t>
  </si>
  <si>
    <t>44.314701080322266</t>
  </si>
  <si>
    <t>44.838470458984375</t>
  </si>
  <si>
    <t>44.91329574584961</t>
  </si>
  <si>
    <t>45.1003532409668</t>
  </si>
  <si>
    <t>45.26871109008789</t>
  </si>
  <si>
    <t>45.31547546386719</t>
  </si>
  <si>
    <t>45.06293869018555</t>
  </si>
  <si>
    <t>45.147125244140625</t>
  </si>
  <si>
    <t>45.77376937866211</t>
  </si>
  <si>
    <t>45.848594665527344</t>
  </si>
  <si>
    <t>45.45576858520508</t>
  </si>
  <si>
    <t>46.09177780151367</t>
  </si>
  <si>
    <t>46.07297134399414</t>
  </si>
  <si>
    <t>45.98832702636719</t>
  </si>
  <si>
    <t>45.847259521484375</t>
  </si>
  <si>
    <t>45.99773025512695</t>
  </si>
  <si>
    <t>46.21403503417969</t>
  </si>
  <si>
    <t>46.242252349853516</t>
  </si>
  <si>
    <t>46.138797760009766</t>
  </si>
  <si>
    <t>46.223445892333984</t>
  </si>
  <si>
    <t>46.03535079956055</t>
  </si>
  <si>
    <t>45.73440933227539</t>
  </si>
  <si>
    <t>45.6591682434082</t>
  </si>
  <si>
    <t>46.1482048034668</t>
  </si>
  <si>
    <t>46.23284912109375</t>
  </si>
  <si>
    <t>46.44914627075195</t>
  </si>
  <si>
    <t>46.740692138671875</t>
  </si>
  <si>
    <t>46.975807189941406</t>
  </si>
  <si>
    <t>47.25794219970703</t>
  </si>
  <si>
    <t>47.11687088012695</t>
  </si>
  <si>
    <t>46.51498031616211</t>
  </si>
  <si>
    <t>46.99461364746094</t>
  </si>
  <si>
    <t>46.5714111328125</t>
  </si>
  <si>
    <t>46.86294937133789</t>
  </si>
  <si>
    <t>46.85354995727539</t>
  </si>
  <si>
    <t>47.022830963134766</t>
  </si>
  <si>
    <t>46.909976959228516</t>
  </si>
  <si>
    <t>46.317481994628906</t>
  </si>
  <si>
    <t>45.85666275024414</t>
  </si>
  <si>
    <t>45.87547302246094</t>
  </si>
  <si>
    <t>46.08237075805664</t>
  </si>
  <si>
    <t>46.119991302490234</t>
  </si>
  <si>
    <t>46.279869079589844</t>
  </si>
  <si>
    <t>46.430335998535156</t>
  </si>
  <si>
    <t>46.56200408935547</t>
  </si>
  <si>
    <t>46.63724136352539</t>
  </si>
  <si>
    <t>46.007137298583984</t>
  </si>
  <si>
    <t>45.66857147216797</t>
  </si>
  <si>
    <t>45.978919982910156</t>
  </si>
  <si>
    <t>46.251651763916016</t>
  </si>
  <si>
    <t>46.580806732177734</t>
  </si>
  <si>
    <t>46.75950241088867</t>
  </si>
  <si>
    <t>47.38020324707031</t>
  </si>
  <si>
    <t>47.229732513427734</t>
  </si>
  <si>
    <t>47.4836540222168</t>
  </si>
  <si>
    <t>47.511863708496094</t>
  </si>
  <si>
    <t>47.126285552978516</t>
  </si>
  <si>
    <t>47.248538970947266</t>
  </si>
  <si>
    <t>48.21720886230469</t>
  </si>
  <si>
    <t>47.46484375</t>
  </si>
  <si>
    <t>48.08554458618164</t>
  </si>
  <si>
    <t>48.25482940673828</t>
  </si>
  <si>
    <t>48.837913513183594</t>
  </si>
  <si>
    <t>49.07303237915039</t>
  </si>
  <si>
    <t>49.05420684814453</t>
  </si>
  <si>
    <t>49.11093521118164</t>
  </si>
  <si>
    <t>49.35672378540039</t>
  </si>
  <si>
    <t>48.704437255859375</t>
  </si>
  <si>
    <t>49.16765594482422</t>
  </si>
  <si>
    <t>48.4964599609375</t>
  </si>
  <si>
    <t>48.619346618652344</t>
  </si>
  <si>
    <t>48.7516975402832</t>
  </si>
  <si>
    <t>49.564701080322266</t>
  </si>
  <si>
    <t>50.10354995727539</t>
  </si>
  <si>
    <t>50.822017669677734</t>
  </si>
  <si>
    <t>50.87873840332031</t>
  </si>
  <si>
    <t>51.568843841552734</t>
  </si>
  <si>
    <t>51.379783630371094</t>
  </si>
  <si>
    <t>51.08671951293945</t>
  </si>
  <si>
    <t>51.40813446044922</t>
  </si>
  <si>
    <t>51.49321746826172</t>
  </si>
  <si>
    <t>52.03207015991211</t>
  </si>
  <si>
    <t>51.91862487792969</t>
  </si>
  <si>
    <t>52.12660598754883</t>
  </si>
  <si>
    <t>52.31566619873047</t>
  </si>
  <si>
    <t>51.94698715209961</t>
  </si>
  <si>
    <t>52.013160705566406</t>
  </si>
  <si>
    <t>51.275787353515625</t>
  </si>
  <si>
    <t>51.814632415771484</t>
  </si>
  <si>
    <t>52.769439697265625</t>
  </si>
  <si>
    <t>53.13812255859375</t>
  </si>
  <si>
    <t>53.7431526184082</t>
  </si>
  <si>
    <t>53.70533752441406</t>
  </si>
  <si>
    <t>53.55408477783203</t>
  </si>
  <si>
    <t>53.440643310546875</t>
  </si>
  <si>
    <t>53.421730041503906</t>
  </si>
  <si>
    <t>53.27992630004883</t>
  </si>
  <si>
    <t>53.780967712402344</t>
  </si>
  <si>
    <t>53.478450775146484</t>
  </si>
  <si>
    <t>53.04359436035156</t>
  </si>
  <si>
    <t>52.59927749633789</t>
  </si>
  <si>
    <t>53.0625</t>
  </si>
  <si>
    <t>51.9942512512207</t>
  </si>
  <si>
    <t>52.05097198486328</t>
  </si>
  <si>
    <t>52.173866271972656</t>
  </si>
  <si>
    <t>50.973270416259766</t>
  </si>
  <si>
    <t>50.83147430419922</t>
  </si>
  <si>
    <t>50.944915771484375</t>
  </si>
  <si>
    <t>50.065738677978516</t>
  </si>
  <si>
    <t>49.9901123046875</t>
  </si>
  <si>
    <t>49.76322937011719</t>
  </si>
  <si>
    <t>49.451263427734375</t>
  </si>
  <si>
    <t>49.65924072265625</t>
  </si>
  <si>
    <t>48.55318069458008</t>
  </si>
  <si>
    <t>49.186561584472656</t>
  </si>
  <si>
    <t>49.26219177246094</t>
  </si>
  <si>
    <t>49.460716247558594</t>
  </si>
  <si>
    <t>50.027923583984375</t>
  </si>
  <si>
    <t>48.47754669189453</t>
  </si>
  <si>
    <t>49.22438049316406</t>
  </si>
  <si>
    <t>49.772682189941406</t>
  </si>
  <si>
    <t>49.80104064941406</t>
  </si>
  <si>
    <t>49.27841567993164</t>
  </si>
  <si>
    <t>46.54178237915039</t>
  </si>
  <si>
    <t>47.04540252685547</t>
  </si>
  <si>
    <t>45.9526481628418</t>
  </si>
  <si>
    <t>46.513282775878906</t>
  </si>
  <si>
    <t>46.67481231689453</t>
  </si>
  <si>
    <t>47.13092041015625</t>
  </si>
  <si>
    <t>47.68204879760742</t>
  </si>
  <si>
    <t>47.872093200683594</t>
  </si>
  <si>
    <t>48.58475875854492</t>
  </si>
  <si>
    <t>49.00284957885742</t>
  </si>
  <si>
    <t>48.53725051879883</t>
  </si>
  <si>
    <t>48.43272018432617</t>
  </si>
  <si>
    <t>48.84132385253906</t>
  </si>
  <si>
    <t>48.9078369140625</t>
  </si>
  <si>
    <t>49.19290542602539</t>
  </si>
  <si>
    <t>49.325931549072266</t>
  </si>
  <si>
    <t>49.991085052490234</t>
  </si>
  <si>
    <t>49.94357681274414</t>
  </si>
  <si>
    <t>49.38294219970703</t>
  </si>
  <si>
    <t>49.74402618408203</t>
  </si>
  <si>
    <t>49.81053924560547</t>
  </si>
  <si>
    <t>49.5729866027832</t>
  </si>
  <si>
    <t>49.30692672729492</t>
  </si>
  <si>
    <t>49.71552276611328</t>
  </si>
  <si>
    <t>48.97434997558594</t>
  </si>
  <si>
    <t>48.0621452331543</t>
  </si>
  <si>
    <t>48.63227081298828</t>
  </si>
  <si>
    <t>49.506465911865234</t>
  </si>
  <si>
    <t>49.36394119262695</t>
  </si>
  <si>
    <t>48.49924087524414</t>
  </si>
  <si>
    <t>48.93634033203125</t>
  </si>
  <si>
    <t>49.47796630859375</t>
  </si>
  <si>
    <t>49.89605712890625</t>
  </si>
  <si>
    <t>50.200130462646484</t>
  </si>
  <si>
    <t>50.038597106933594</t>
  </si>
  <si>
    <t>50.02909469604492</t>
  </si>
  <si>
    <t>50.08610534667969</t>
  </si>
  <si>
    <t>50.26665115356445</t>
  </si>
  <si>
    <t>49.858055114746094</t>
  </si>
  <si>
    <t>50.60872268676758</t>
  </si>
  <si>
    <t>50.846282958984375</t>
  </si>
  <si>
    <t>50.91279983520508</t>
  </si>
  <si>
    <t>50.70375061035156</t>
  </si>
  <si>
    <t>50.513702392578125</t>
  </si>
  <si>
    <t>50.78926467895508</t>
  </si>
  <si>
    <t>50.304656982421875</t>
  </si>
  <si>
    <t>51.026824951171875</t>
  </si>
  <si>
    <t>51.45442581176758</t>
  </si>
  <si>
    <t>51.444923400878906</t>
  </si>
  <si>
    <t>51.34039306640625</t>
  </si>
  <si>
    <t>51.28338623046875</t>
  </si>
  <si>
    <t>51.482933044433594</t>
  </si>
  <si>
    <t>51.69198226928711</t>
  </si>
  <si>
    <t>51.682472229003906</t>
  </si>
  <si>
    <t>51.644283294677734</t>
  </si>
  <si>
    <t>51.6920280456543</t>
  </si>
  <si>
    <t>51.44373321533203</t>
  </si>
  <si>
    <t>51.55833435058594</t>
  </si>
  <si>
    <t>51.854373931884766</t>
  </si>
  <si>
    <t>52.2650032043457</t>
  </si>
  <si>
    <t>52.350955963134766</t>
  </si>
  <si>
    <t>52.37004852294922</t>
  </si>
  <si>
    <t>50.307334899902344</t>
  </si>
  <si>
    <t>49.400115966796875</t>
  </si>
  <si>
    <t>49.973106384277344</t>
  </si>
  <si>
    <t>50.34552764892578</t>
  </si>
  <si>
    <t>50.603370666503906</t>
  </si>
  <si>
    <t>50.66067123413086</t>
  </si>
  <si>
    <t>50.76571273803711</t>
  </si>
  <si>
    <t>51.472389221191406</t>
  </si>
  <si>
    <t>50.775264739990234</t>
  </si>
  <si>
    <t>50.679771423339844</t>
  </si>
  <si>
    <t>50.71797180175781</t>
  </si>
  <si>
    <t>50.5269775390625</t>
  </si>
  <si>
    <t>50.746612548828125</t>
  </si>
  <si>
    <t>50.173641204833984</t>
  </si>
  <si>
    <t>50.383731842041016</t>
  </si>
  <si>
    <t>50.25003433227539</t>
  </si>
  <si>
    <t>50.36463165283203</t>
  </si>
  <si>
    <t>50.51742935180664</t>
  </si>
  <si>
    <t>50.94716262817383</t>
  </si>
  <si>
    <t>50.59381866455078</t>
  </si>
  <si>
    <t>50.45057678222656</t>
  </si>
  <si>
    <t>50.12589645385742</t>
  </si>
  <si>
    <t>50.13544464111328</t>
  </si>
  <si>
    <t>49.72481155395508</t>
  </si>
  <si>
    <t>49.84895324707031</t>
  </si>
  <si>
    <t>49.9444465637207</t>
  </si>
  <si>
    <t>50.41238021850586</t>
  </si>
  <si>
    <t>51.014007568359375</t>
  </si>
  <si>
    <t>50.46012496948242</t>
  </si>
  <si>
    <t>50.164093017578125</t>
  </si>
  <si>
    <t>50.19274139404297</t>
  </si>
  <si>
    <t>50.030399322509766</t>
  </si>
  <si>
    <t>49.4956169128418</t>
  </si>
  <si>
    <t>50.01129150390625</t>
  </si>
  <si>
    <t>50.02084732055664</t>
  </si>
  <si>
    <t>50.651119232177734</t>
  </si>
  <si>
    <t>49.2473258972168</t>
  </si>
  <si>
    <t>49.667510986328125</t>
  </si>
  <si>
    <t>49.8203010559082</t>
  </si>
  <si>
    <t>50.88031005859375</t>
  </si>
  <si>
    <t>50.546077728271484</t>
  </si>
  <si>
    <t>50.555625915527344</t>
  </si>
  <si>
    <t>50.039947509765625</t>
  </si>
  <si>
    <t>50.09724807739258</t>
  </si>
  <si>
    <t>50.431480407714844</t>
  </si>
  <si>
    <t>49.80744934082031</t>
  </si>
  <si>
    <t>49.49062728881836</t>
  </si>
  <si>
    <t>49.43302536010742</t>
  </si>
  <si>
    <t>49.47142791748047</t>
  </si>
  <si>
    <t>47.26331329345703</t>
  </si>
  <si>
    <t>45.79443359375</t>
  </si>
  <si>
    <t>44.690372467041016</t>
  </si>
  <si>
    <t>42.62626266479492</t>
  </si>
  <si>
    <t>41.13818359375</t>
  </si>
  <si>
    <t>43.480712890625</t>
  </si>
  <si>
    <t>41.59901428222656</t>
  </si>
  <si>
    <t>42.77027130126953</t>
  </si>
  <si>
    <t>39.918922424316406</t>
  </si>
  <si>
    <t>39.15087890625</t>
  </si>
  <si>
    <t>36.08831787109375</t>
  </si>
  <si>
    <t>37.653202056884766</t>
  </si>
  <si>
    <t>35.46427536010742</t>
  </si>
  <si>
    <t>30.164804458618164</t>
  </si>
  <si>
    <t>33.304168701171875</t>
  </si>
  <si>
    <t>27.831878662109375</t>
  </si>
  <si>
    <t>28.945537567138672</t>
  </si>
  <si>
    <t>24.260488510131836</t>
  </si>
  <si>
    <t>25.82537078857422</t>
  </si>
  <si>
    <t>25.662160873413086</t>
  </si>
  <si>
    <t>24.66370964050293</t>
  </si>
  <si>
    <t>27.947084426879883</t>
  </si>
  <si>
    <t>35.262672424316406</t>
  </si>
  <si>
    <t>34.341026306152344</t>
  </si>
  <si>
    <t>33.985809326171875</t>
  </si>
  <si>
    <t>34.81145095825195</t>
  </si>
  <si>
    <t>32.87215042114258</t>
  </si>
  <si>
    <t>30.625625610351562</t>
  </si>
  <si>
    <t>30.558420181274414</t>
  </si>
  <si>
    <t>31.115253448486328</t>
  </si>
  <si>
    <t>33.81299591064453</t>
  </si>
  <si>
    <t>34.283424377441406</t>
  </si>
  <si>
    <t>36.2611198425293</t>
  </si>
  <si>
    <t>36.55874252319336</t>
  </si>
  <si>
    <t>35.79069900512695</t>
  </si>
  <si>
    <t>36.270729064941406</t>
  </si>
  <si>
    <t>34.32182312011719</t>
  </si>
  <si>
    <t>33.64018630981445</t>
  </si>
  <si>
    <t>35.02265930175781</t>
  </si>
  <si>
    <t>34.705841064453125</t>
  </si>
  <si>
    <t>33.20816421508789</t>
  </si>
  <si>
    <t>34.053009033203125</t>
  </si>
  <si>
    <t>34.84025192260742</t>
  </si>
  <si>
    <t>35.781105041503906</t>
  </si>
  <si>
    <t>36.280330657958984</t>
  </si>
  <si>
    <t>37.6244010925293</t>
  </si>
  <si>
    <t>35.75230026245117</t>
  </si>
  <si>
    <t>35.15706253051758</t>
  </si>
  <si>
    <t>34.48503112792969</t>
  </si>
  <si>
    <t>34.43702697753906</t>
  </si>
  <si>
    <t>33.99540710449219</t>
  </si>
  <si>
    <t>32.30572509765625</t>
  </si>
  <si>
    <t>30.712032318115234</t>
  </si>
  <si>
    <t>31.451269149780273</t>
  </si>
  <si>
    <t>31.672080993652344</t>
  </si>
  <si>
    <t>33.36177444458008</t>
  </si>
  <si>
    <t>32.54877853393555</t>
  </si>
  <si>
    <t>33.6811637878418</t>
  </si>
  <si>
    <t>33.72955322265625</t>
  </si>
  <si>
    <t>33.58437728881836</t>
  </si>
  <si>
    <t>35.065189361572266</t>
  </si>
  <si>
    <t>35.9749641418457</t>
  </si>
  <si>
    <t>35.45233154296875</t>
  </si>
  <si>
    <t>35.29747009277344</t>
  </si>
  <si>
    <t>35.78139877319336</t>
  </si>
  <si>
    <t>36.04271697998047</t>
  </si>
  <si>
    <t>36.981529235839844</t>
  </si>
  <si>
    <t>38.06551742553711</t>
  </si>
  <si>
    <t>39.22693634033203</t>
  </si>
  <si>
    <t>40.746463775634766</t>
  </si>
  <si>
    <t>38.90755081176758</t>
  </si>
  <si>
    <t>37.8332405090332</t>
  </si>
  <si>
    <t>34.513511657714844</t>
  </si>
  <si>
    <t>35.462005615234375</t>
  </si>
  <si>
    <t>35.926570892333984</t>
  </si>
  <si>
    <t>36.149173736572266</t>
  </si>
  <si>
    <t>35.607181549072266</t>
  </si>
  <si>
    <t>35.916893005371094</t>
  </si>
  <si>
    <t>35.42329406738281</t>
  </si>
  <si>
    <t>35.28779220581055</t>
  </si>
  <si>
    <t>35.22003936767578</t>
  </si>
  <si>
    <t>34.03926467895508</t>
  </si>
  <si>
    <t>34.67805099487305</t>
  </si>
  <si>
    <t>33.565025329589844</t>
  </si>
  <si>
    <t>34.29090881347656</t>
  </si>
  <si>
    <t>34.871612548828125</t>
  </si>
  <si>
    <t>34.252193450927734</t>
  </si>
  <si>
    <t>34.12636947631836</t>
  </si>
  <si>
    <t>34.8619384765625</t>
  </si>
  <si>
    <t>33.5069465637207</t>
  </si>
  <si>
    <t>34.261871337890625</t>
  </si>
  <si>
    <t>32.877845764160156</t>
  </si>
  <si>
    <t>33.74890899658203</t>
  </si>
  <si>
    <t>33.75859069824219</t>
  </si>
  <si>
    <t>34.50383758544922</t>
  </si>
  <si>
    <t>35.11357498168945</t>
  </si>
  <si>
    <t>35.200687408447266</t>
  </si>
  <si>
    <t>35.055511474609375</t>
  </si>
  <si>
    <t>34.82322311401367</t>
  </si>
  <si>
    <t>35.336185455322266</t>
  </si>
  <si>
    <t>35.481361389160156</t>
  </si>
  <si>
    <t>35.800750732421875</t>
  </si>
  <si>
    <t>35.587825775146484</t>
  </si>
  <si>
    <t>35.258758544921875</t>
  </si>
  <si>
    <t>35.12325668334961</t>
  </si>
  <si>
    <t>35.32651138305664</t>
  </si>
  <si>
    <t>34.1554069519043</t>
  </si>
  <si>
    <t>34.42640686035156</t>
  </si>
  <si>
    <t>34.22315979003906</t>
  </si>
  <si>
    <t>33.932804107666016</t>
  </si>
  <si>
    <t>34.40705108642578</t>
  </si>
  <si>
    <t>34.271549224853516</t>
  </si>
  <si>
    <t>35.34585952758789</t>
  </si>
  <si>
    <t>36.26531982421875</t>
  </si>
  <si>
    <t>36.807315826416016</t>
  </si>
  <si>
    <t>36.41049575805664</t>
  </si>
  <si>
    <t>36.846031188964844</t>
  </si>
  <si>
    <t>36.255638122558594</t>
  </si>
  <si>
    <t>36.216636657714844</t>
  </si>
  <si>
    <t>36.10936737060547</t>
  </si>
  <si>
    <t>35.74856948852539</t>
  </si>
  <si>
    <t>35.51453399658203</t>
  </si>
  <si>
    <t>36.45066833496094</t>
  </si>
  <si>
    <t>36.17763137817383</t>
  </si>
  <si>
    <t>35.543792724609375</t>
  </si>
  <si>
    <t>35.96310043334961</t>
  </si>
  <si>
    <t>36.206886291503906</t>
  </si>
  <si>
    <t>35.417022705078125</t>
  </si>
  <si>
    <t>35.787574768066406</t>
  </si>
  <si>
    <t>35.98260498046875</t>
  </si>
  <si>
    <t>36.0216064453125</t>
  </si>
  <si>
    <t>36.91873550415039</t>
  </si>
  <si>
    <t>36.11912155151367</t>
  </si>
  <si>
    <t>35.30976104736328</t>
  </si>
  <si>
    <t>35.48528289794922</t>
  </si>
  <si>
    <t>36.148380279541016</t>
  </si>
  <si>
    <t>35.77782440185547</t>
  </si>
  <si>
    <t>36.28489685058594</t>
  </si>
  <si>
    <t>36.6847038269043</t>
  </si>
  <si>
    <t>36.860225677490234</t>
  </si>
  <si>
    <t>35.50478744506836</t>
  </si>
  <si>
    <t>35.46577835083008</t>
  </si>
  <si>
    <t>34.73442459106445</t>
  </si>
  <si>
    <t>34.783180236816406</t>
  </si>
  <si>
    <t>34.84169387817383</t>
  </si>
  <si>
    <t>35.42677307128906</t>
  </si>
  <si>
    <t>35.12447738647461</t>
  </si>
  <si>
    <t>35.44627380371094</t>
  </si>
  <si>
    <t>36.499427795410156</t>
  </si>
  <si>
    <t>36.440914154052734</t>
  </si>
  <si>
    <t>36.967491149902344</t>
  </si>
  <si>
    <t>37.28929138183594</t>
  </si>
  <si>
    <t>37.15277099609375</t>
  </si>
  <si>
    <t>37.445308685302734</t>
  </si>
  <si>
    <t>36.06061553955078</t>
  </si>
  <si>
    <t>36.32390594482422</t>
  </si>
  <si>
    <t>35.57304382324219</t>
  </si>
  <si>
    <t>35.99235534667969</t>
  </si>
  <si>
    <t>35.73882293701172</t>
  </si>
  <si>
    <t>36.57743835449219</t>
  </si>
  <si>
    <t>36.90898132324219</t>
  </si>
  <si>
    <t>35.8558349609375</t>
  </si>
  <si>
    <t>34.480892181396484</t>
  </si>
  <si>
    <t>33.30097579956055</t>
  </si>
  <si>
    <t>33.36923599243164</t>
  </si>
  <si>
    <t>33.10594940185547</t>
  </si>
  <si>
    <t>34.63691329956055</t>
  </si>
  <si>
    <t>35.33901596069336</t>
  </si>
  <si>
    <t>35.621795654296875</t>
  </si>
  <si>
    <t>36.275146484375</t>
  </si>
  <si>
    <t>40.458492279052734</t>
  </si>
  <si>
    <t>40.80953598022461</t>
  </si>
  <si>
    <t>39.8636589050293</t>
  </si>
  <si>
    <t>39.307823181152344</t>
  </si>
  <si>
    <t>40.48774337768555</t>
  </si>
  <si>
    <t>42.15523147583008</t>
  </si>
  <si>
    <t>42.20430374145508</t>
  </si>
  <si>
    <t>42.066898345947266</t>
  </si>
  <si>
    <t>42.910980224609375</t>
  </si>
  <si>
    <t>43.038578033447266</t>
  </si>
  <si>
    <t>43.627471923828125</t>
  </si>
  <si>
    <t>45.27638626098633</t>
  </si>
  <si>
    <t>44.76600646972656</t>
  </si>
  <si>
    <t>44.44211196899414</t>
  </si>
  <si>
    <t>43.11709213256836</t>
  </si>
  <si>
    <t>43.87284851074219</t>
  </si>
  <si>
    <t>44.4715576171875</t>
  </si>
  <si>
    <t>44.84452438354492</t>
  </si>
  <si>
    <t>45.43342590332031</t>
  </si>
  <si>
    <t>44.334144592285156</t>
  </si>
  <si>
    <t>44.402854919433594</t>
  </si>
  <si>
    <t>44.28507614135742</t>
  </si>
  <si>
    <t>44.51081848144531</t>
  </si>
  <si>
    <t>44.010257720947266</t>
  </si>
  <si>
    <t>43.38209915161133</t>
  </si>
  <si>
    <t>44.03969955444336</t>
  </si>
  <si>
    <t>43.853214263916016</t>
  </si>
  <si>
    <t>43.980812072753906</t>
  </si>
  <si>
    <t>43.07783126831055</t>
  </si>
  <si>
    <t>42.78338623046875</t>
  </si>
  <si>
    <t>42.23374938964844</t>
  </si>
  <si>
    <t>42.72449493408203</t>
  </si>
  <si>
    <t>43.02876281738281</t>
  </si>
  <si>
    <t>43.107276916503906</t>
  </si>
  <si>
    <t>42.940425872802734</t>
  </si>
  <si>
    <t>43.19561004638672</t>
  </si>
  <si>
    <t>43.64710235595703</t>
  </si>
  <si>
    <t>42.39078903198242</t>
  </si>
  <si>
    <t>42.45949172973633</t>
  </si>
  <si>
    <t>44.09859085083008</t>
  </si>
  <si>
    <t>43.6667366027832</t>
  </si>
  <si>
    <t>43.68635940551758</t>
  </si>
  <si>
    <t>45.32545852661133</t>
  </si>
  <si>
    <t>45.23712921142578</t>
  </si>
  <si>
    <t>46.00269317626953</t>
  </si>
  <si>
    <t>45.61990737915039</t>
  </si>
  <si>
    <t>46.179359436035156</t>
  </si>
  <si>
    <t>46.18917465209961</t>
  </si>
  <si>
    <t>45.46287155151367</t>
  </si>
  <si>
    <t>45.570831298828125</t>
  </si>
  <si>
    <t>45.70824432373047</t>
  </si>
  <si>
    <t>44.31452560424805</t>
  </si>
  <si>
    <t>45.266571044921875</t>
  </si>
  <si>
    <t>44.343963623046875</t>
  </si>
  <si>
    <t>45.45305633544922</t>
  </si>
  <si>
    <t>45.04082489013672</t>
  </si>
  <si>
    <t>44.90341567993164</t>
  </si>
  <si>
    <t>44.60896682739258</t>
  </si>
  <si>
    <t>45.423606872558594</t>
  </si>
  <si>
    <t>45.394161224365234</t>
  </si>
  <si>
    <t>45.826019287109375</t>
  </si>
  <si>
    <t>46.02232360839844</t>
  </si>
  <si>
    <t>46.05176544189453</t>
  </si>
  <si>
    <t>45.814537048339844</t>
  </si>
  <si>
    <t>46.49656677246094</t>
  </si>
  <si>
    <t>46.74367904663086</t>
  </si>
  <si>
    <t>47.52455520629883</t>
  </si>
  <si>
    <t>48.64149475097656</t>
  </si>
  <si>
    <t>48.69091796875</t>
  </si>
  <si>
    <t>49.27410125732422</t>
  </si>
  <si>
    <t>48.08797073364258</t>
  </si>
  <si>
    <t>47.33674621582031</t>
  </si>
  <si>
    <t>48.15715789794922</t>
  </si>
  <si>
    <t>48.07808303833008</t>
  </si>
  <si>
    <t>48.37461853027344</t>
  </si>
  <si>
    <t>47.840858459472656</t>
  </si>
  <si>
    <t>49.37295150756836</t>
  </si>
  <si>
    <t>50.193359375</t>
  </si>
  <si>
    <t>49.62006378173828</t>
  </si>
  <si>
    <t>50.22301483154297</t>
  </si>
  <si>
    <t>50.42070007324219</t>
  </si>
  <si>
    <t>51.24111557006836</t>
  </si>
  <si>
    <t>51.53764724731445</t>
  </si>
  <si>
    <t>50.50966262817383</t>
  </si>
  <si>
    <t>51.07307815551758</t>
  </si>
  <si>
    <t>51.17192077636719</t>
  </si>
  <si>
    <t>50.5689697265625</t>
  </si>
  <si>
    <t>49.96601486206055</t>
  </si>
  <si>
    <t>48.92814636230469</t>
  </si>
  <si>
    <t>49.32352828979492</t>
  </si>
  <si>
    <t>50.54920196533203</t>
  </si>
  <si>
    <t>50.964351654052734</t>
  </si>
  <si>
    <t>50.746891021728516</t>
  </si>
  <si>
    <t>51.231231689453125</t>
  </si>
  <si>
    <t>50.588741302490234</t>
  </si>
  <si>
    <t>50.825965881347656</t>
  </si>
  <si>
    <t>50.855621337890625</t>
  </si>
  <si>
    <t>51.013771057128906</t>
  </si>
  <si>
    <t>51.12250518798828</t>
  </si>
  <si>
    <t>50.89515686035156</t>
  </si>
  <si>
    <t>51.043426513671875</t>
  </si>
  <si>
    <t>51.83418273925781</t>
  </si>
  <si>
    <t>51.685916900634766</t>
  </si>
  <si>
    <t>52.259212493896484</t>
  </si>
  <si>
    <t>52.21967697143555</t>
  </si>
  <si>
    <t>52.832515716552734</t>
  </si>
  <si>
    <t>52.941246032714844</t>
  </si>
  <si>
    <t>51.98244857788086</t>
  </si>
  <si>
    <t>52.88193893432617</t>
  </si>
  <si>
    <t>52.328407287597656</t>
  </si>
  <si>
    <t>52.75343704223633</t>
  </si>
  <si>
    <t>52.91158676147461</t>
  </si>
  <si>
    <t>52.90170669555664</t>
  </si>
  <si>
    <t>53.59362030029297</t>
  </si>
  <si>
    <t>53.10927963256836</t>
  </si>
  <si>
    <t>53.89015197753906</t>
  </si>
  <si>
    <t>54.25587844848633</t>
  </si>
  <si>
    <t>54.74021911621094</t>
  </si>
  <si>
    <t>55.530975341796875</t>
  </si>
  <si>
    <t>55.46178436279297</t>
  </si>
  <si>
    <t>55.87693405151367</t>
  </si>
  <si>
    <t>54.582069396972656</t>
  </si>
  <si>
    <t>53.82096481323242</t>
  </si>
  <si>
    <t>54.85883331298828</t>
  </si>
  <si>
    <t>55.807743072509766</t>
  </si>
  <si>
    <t>55.76820373535156</t>
  </si>
  <si>
    <t>55.589237213134766</t>
  </si>
  <si>
    <t>55.44009780883789</t>
  </si>
  <si>
    <t>55.33073043823242</t>
  </si>
  <si>
    <t>55.66878128051758</t>
  </si>
  <si>
    <t>56.04659652709961</t>
  </si>
  <si>
    <t>55.92728805541992</t>
  </si>
  <si>
    <t>56.494014739990234</t>
  </si>
  <si>
    <t>56.354820251464844</t>
  </si>
  <si>
    <t>56.881778717041016</t>
  </si>
  <si>
    <t>56.82212448120117</t>
  </si>
  <si>
    <t>56.92155075073242</t>
  </si>
  <si>
    <t>57.150230407714844</t>
  </si>
  <si>
    <t>57.06074523925781</t>
  </si>
  <si>
    <t>56.96132278442383</t>
  </si>
  <si>
    <t>56.26533508300781</t>
  </si>
  <si>
    <t>55.8775749206543</t>
  </si>
  <si>
    <t>55.11199188232422</t>
  </si>
  <si>
    <t>55.0821647644043</t>
  </si>
  <si>
    <t>54.78388214111328</t>
  </si>
  <si>
    <t>53.15329360961914</t>
  </si>
  <si>
    <t>51.781211853027344</t>
  </si>
  <si>
    <t>52.76552963256836</t>
  </si>
  <si>
    <t>52.52690887451172</t>
  </si>
  <si>
    <t>52.38771057128906</t>
  </si>
  <si>
    <t>52.85501480102539</t>
  </si>
  <si>
    <t>53.908935546875</t>
  </si>
  <si>
    <t>53.06380844116211</t>
  </si>
  <si>
    <t>53.242774963378906</t>
  </si>
  <si>
    <t>53.35214614868164</t>
  </si>
  <si>
    <t>53.6901969909668</t>
  </si>
  <si>
    <t>53.83933639526367</t>
  </si>
  <si>
    <t>52.96438217163086</t>
  </si>
  <si>
    <t>53.451568603515625</t>
  </si>
  <si>
    <t>52.02977752685547</t>
  </si>
  <si>
    <t>53.043922424316406</t>
  </si>
  <si>
    <t>53.36208724975586</t>
  </si>
  <si>
    <t>52.78541564941406</t>
  </si>
  <si>
    <t>52.97432327270508</t>
  </si>
  <si>
    <t>53.28254699707031</t>
  </si>
  <si>
    <t>52.815242767333984</t>
  </si>
  <si>
    <t>51.413333892822266</t>
  </si>
  <si>
    <t>52.676048278808594</t>
  </si>
  <si>
    <t>53.570884704589844</t>
  </si>
  <si>
    <t>52.79535675048828</t>
  </si>
  <si>
    <t>53.39191818237305</t>
  </si>
  <si>
    <t>53.49134063720703</t>
  </si>
  <si>
    <t>53.48139953613281</t>
  </si>
  <si>
    <t>55.290958404541016</t>
  </si>
  <si>
    <t>54.6844596862793</t>
  </si>
  <si>
    <t>54.396121978759766</t>
  </si>
  <si>
    <t>55.28101348876953</t>
  </si>
  <si>
    <t>54.62480163574219</t>
  </si>
  <si>
    <t>55.25118637084961</t>
  </si>
  <si>
    <t>55.9173469543457</t>
  </si>
  <si>
    <t>55.788089752197266</t>
  </si>
  <si>
    <t>56.37470626831055</t>
  </si>
  <si>
    <t>56.62327194213867</t>
  </si>
  <si>
    <t>57.03091812133789</t>
  </si>
  <si>
    <t>56.93149185180664</t>
  </si>
  <si>
    <t>57.19000244140625</t>
  </si>
  <si>
    <t>57.11000061035156</t>
  </si>
  <si>
    <t>55.91999816894531</t>
  </si>
  <si>
    <t>56.36000061035156</t>
  </si>
  <si>
    <t>volume</t>
  </si>
  <si>
    <t>2846000.0</t>
  </si>
  <si>
    <t>4757000.0</t>
  </si>
  <si>
    <t>5819000.0</t>
  </si>
  <si>
    <t>3653400.0</t>
  </si>
  <si>
    <t>4587600.0</t>
  </si>
  <si>
    <t>5993600.0</t>
  </si>
  <si>
    <t>3573200.0</t>
  </si>
  <si>
    <t>3341000.0</t>
  </si>
  <si>
    <t>4303600.0</t>
  </si>
  <si>
    <t>4579600.0</t>
  </si>
  <si>
    <t>3691000.0</t>
  </si>
  <si>
    <t>4013600.0</t>
  </si>
  <si>
    <t>5738200.0</t>
  </si>
  <si>
    <t>3699000.0</t>
  </si>
  <si>
    <t>2949000.0</t>
  </si>
  <si>
    <t>2816600.0</t>
  </si>
  <si>
    <t>3671800.0</t>
  </si>
  <si>
    <t>4777400.0</t>
  </si>
  <si>
    <t>3100600.0</t>
  </si>
  <si>
    <t>4742600.0</t>
  </si>
  <si>
    <t>4298600.0</t>
  </si>
  <si>
    <t>4809000.0</t>
  </si>
  <si>
    <t>6888200.0</t>
  </si>
  <si>
    <t>5476600.0</t>
  </si>
  <si>
    <t>4695400.0</t>
  </si>
  <si>
    <t>3621400.0</t>
  </si>
  <si>
    <t>3354800.0</t>
  </si>
  <si>
    <t>4568800.0</t>
  </si>
  <si>
    <t>5090800.0</t>
  </si>
  <si>
    <t>5256600.0</t>
  </si>
  <si>
    <t>3760200.0</t>
  </si>
  <si>
    <t>2580800.0</t>
  </si>
  <si>
    <t>2117000.0</t>
  </si>
  <si>
    <t>3165800.0</t>
  </si>
  <si>
    <t>3661200.0</t>
  </si>
  <si>
    <t>4539200.0</t>
  </si>
  <si>
    <t>3876800.0</t>
  </si>
  <si>
    <t>3822400.0</t>
  </si>
  <si>
    <t>4709600.0</t>
  </si>
  <si>
    <t>2939600.0</t>
  </si>
  <si>
    <t>3065800.0</t>
  </si>
  <si>
    <t>3680400.0</t>
  </si>
  <si>
    <t>4086800.0</t>
  </si>
  <si>
    <t>6459400.0</t>
  </si>
  <si>
    <t>4328400.0</t>
  </si>
  <si>
    <t>5877800.0</t>
  </si>
  <si>
    <t>3829200.0</t>
  </si>
  <si>
    <t>3243800.0</t>
  </si>
  <si>
    <t>3375800.0</t>
  </si>
  <si>
    <t>3746800.0</t>
  </si>
  <si>
    <t>3360600.0</t>
  </si>
  <si>
    <t>5782400.0</t>
  </si>
  <si>
    <t>3448600.0</t>
  </si>
  <si>
    <t>8826000.0</t>
  </si>
  <si>
    <t>5070600.0</t>
  </si>
  <si>
    <t>3283000.0</t>
  </si>
  <si>
    <t>4554200.0</t>
  </si>
  <si>
    <t>4570400.0</t>
  </si>
  <si>
    <t>3461200.0</t>
  </si>
  <si>
    <t>3481000.0</t>
  </si>
  <si>
    <t>3639400.0</t>
  </si>
  <si>
    <t>3383800.0</t>
  </si>
  <si>
    <t>3559200.0</t>
  </si>
  <si>
    <t>3425400.0</t>
  </si>
  <si>
    <t>2487200.0</t>
  </si>
  <si>
    <t>2665000.0</t>
  </si>
  <si>
    <t>2877400.0</t>
  </si>
  <si>
    <t>2352400.0</t>
  </si>
  <si>
    <t>3418200.0</t>
  </si>
  <si>
    <t>2429200.0</t>
  </si>
  <si>
    <t>2577400.0</t>
  </si>
  <si>
    <t>2895000.0</t>
  </si>
  <si>
    <t>3268200.0</t>
  </si>
  <si>
    <t>1861400.0</t>
  </si>
  <si>
    <t>2810600.0</t>
  </si>
  <si>
    <t>2490800.0</t>
  </si>
  <si>
    <t>2522400.0</t>
  </si>
  <si>
    <t>2863200.0</t>
  </si>
  <si>
    <t>2913800.0</t>
  </si>
  <si>
    <t>3053400.0</t>
  </si>
  <si>
    <t>7756400.0</t>
  </si>
  <si>
    <t>6568000.0</t>
  </si>
  <si>
    <t>4755200.0</t>
  </si>
  <si>
    <t>3352600.0</t>
  </si>
  <si>
    <t>4366600.0</t>
  </si>
  <si>
    <t>3673400.0</t>
  </si>
  <si>
    <t>4728800.0</t>
  </si>
  <si>
    <t>3265200.0</t>
  </si>
  <si>
    <t>3958600.0</t>
  </si>
  <si>
    <t>4060000.0</t>
  </si>
  <si>
    <t>3295600.0</t>
  </si>
  <si>
    <t>3177000.0</t>
  </si>
  <si>
    <t>3851000.0</t>
  </si>
  <si>
    <t>3269800.0</t>
  </si>
  <si>
    <t>4346400.0</t>
  </si>
  <si>
    <t>4806600.0</t>
  </si>
  <si>
    <t>9735800.0</t>
  </si>
  <si>
    <t>5792600.0</t>
  </si>
  <si>
    <t>7815200.0</t>
  </si>
  <si>
    <t>4854000.0</t>
  </si>
  <si>
    <t>3325400.0</t>
  </si>
  <si>
    <t>4488000.0</t>
  </si>
  <si>
    <t>4686200.0</t>
  </si>
  <si>
    <t>4358000.0</t>
  </si>
  <si>
    <t>3308000.0</t>
  </si>
  <si>
    <t>3516200.0</t>
  </si>
  <si>
    <t>3629200.0</t>
  </si>
  <si>
    <t>3777200.0</t>
  </si>
  <si>
    <t>2987200.0</t>
  </si>
  <si>
    <t>2886800.0</t>
  </si>
  <si>
    <t>3450600.0</t>
  </si>
  <si>
    <t>3373000.0</t>
  </si>
  <si>
    <t>3154400.0</t>
  </si>
  <si>
    <t>3819600.0</t>
  </si>
  <si>
    <t>3426200.0</t>
  </si>
  <si>
    <t>3563000.0</t>
  </si>
  <si>
    <t>4669200.0</t>
  </si>
  <si>
    <t>2250400.0</t>
  </si>
  <si>
    <t>3182000.0</t>
  </si>
  <si>
    <t>2596000.0</t>
  </si>
  <si>
    <t>8166600.0</t>
  </si>
  <si>
    <t>5021600.0</t>
  </si>
  <si>
    <t>6903600.0</t>
  </si>
  <si>
    <t>4824600.0</t>
  </si>
  <si>
    <t>3988200.0</t>
  </si>
  <si>
    <t>2876800.0</t>
  </si>
  <si>
    <t>3528800.0</t>
  </si>
  <si>
    <t>4008200.0</t>
  </si>
  <si>
    <t>3905000.0</t>
  </si>
  <si>
    <t>4694600.0</t>
  </si>
  <si>
    <t>5252200.0</t>
  </si>
  <si>
    <t>11232600.0</t>
  </si>
  <si>
    <t>6114400.0</t>
  </si>
  <si>
    <t>5354400.0</t>
  </si>
  <si>
    <t>3171600.0</t>
  </si>
  <si>
    <t>3232800.0</t>
  </si>
  <si>
    <t>4495200.0</t>
  </si>
  <si>
    <t>3660400.0</t>
  </si>
  <si>
    <t>3202200.0</t>
  </si>
  <si>
    <t>3101600.0</t>
  </si>
  <si>
    <t>4087800.0</t>
  </si>
  <si>
    <t>2680400.0</t>
  </si>
  <si>
    <t>4530800.0</t>
  </si>
  <si>
    <t>8340000.0</t>
  </si>
  <si>
    <t>5319400.0</t>
  </si>
  <si>
    <t>4822800.0</t>
  </si>
  <si>
    <t>3309800.0</t>
  </si>
  <si>
    <t>3151600.0</t>
  </si>
  <si>
    <t>3089800.0</t>
  </si>
  <si>
    <t>4252800.0</t>
  </si>
  <si>
    <t>3865000.0</t>
  </si>
  <si>
    <t>3337600.0</t>
  </si>
  <si>
    <t>2972600.0</t>
  </si>
  <si>
    <t>4390600.0</t>
  </si>
  <si>
    <t>2369400.0</t>
  </si>
  <si>
    <t>3486200.0</t>
  </si>
  <si>
    <t>3735800.0</t>
  </si>
  <si>
    <t>2491600.0</t>
  </si>
  <si>
    <t>8738600.0</t>
  </si>
  <si>
    <t>7038600.0</t>
  </si>
  <si>
    <t>6402200.0</t>
  </si>
  <si>
    <t>10206800.0</t>
  </si>
  <si>
    <t>6207000.0</t>
  </si>
  <si>
    <t>6282800.0</t>
  </si>
  <si>
    <t>5196800.0</t>
  </si>
  <si>
    <t>4100000.0</t>
  </si>
  <si>
    <t>4900200.0</t>
  </si>
  <si>
    <t>5848000.0</t>
  </si>
  <si>
    <t>4069800.0</t>
  </si>
  <si>
    <t>4666400.0</t>
  </si>
  <si>
    <t>4639200.0</t>
  </si>
  <si>
    <t>6352200.0</t>
  </si>
  <si>
    <t>4330200.0</t>
  </si>
  <si>
    <t>4928800.0</t>
  </si>
  <si>
    <t>4185800.0</t>
  </si>
  <si>
    <t>2911000.0</t>
  </si>
  <si>
    <t>2827200.0</t>
  </si>
  <si>
    <t>2809800.0</t>
  </si>
  <si>
    <t>4411400.0</t>
  </si>
  <si>
    <t>7163800.0</t>
  </si>
  <si>
    <t>3121600.0</t>
  </si>
  <si>
    <t>4001000.0</t>
  </si>
  <si>
    <t>3926800.0</t>
  </si>
  <si>
    <t>4440200.0</t>
  </si>
  <si>
    <t>3756000.0</t>
  </si>
  <si>
    <t>3581400.0</t>
  </si>
  <si>
    <t>3166600.0</t>
  </si>
  <si>
    <t>3936800.0</t>
  </si>
  <si>
    <t>3923800.0</t>
  </si>
  <si>
    <t>4627000.0</t>
  </si>
  <si>
    <t>3700800.0</t>
  </si>
  <si>
    <t>3617400.0</t>
  </si>
  <si>
    <t>3536400.0</t>
  </si>
  <si>
    <t>3208600.0</t>
  </si>
  <si>
    <t>2440600.0</t>
  </si>
  <si>
    <t>2564200.0</t>
  </si>
  <si>
    <t>3331000.0</t>
  </si>
  <si>
    <t>3499000.0</t>
  </si>
  <si>
    <t>3695600.0</t>
  </si>
  <si>
    <t>3845200.0</t>
  </si>
  <si>
    <t>7362800.0</t>
  </si>
  <si>
    <t>4504000.0</t>
  </si>
  <si>
    <t>5187600.0</t>
  </si>
  <si>
    <t>6452000.0</t>
  </si>
  <si>
    <t>7601600.0</t>
  </si>
  <si>
    <t>6963800.0</t>
  </si>
  <si>
    <t>9909400.0</t>
  </si>
  <si>
    <t>5630400.0</t>
  </si>
  <si>
    <t>6522000.0</t>
  </si>
  <si>
    <t>3732000.0</t>
  </si>
  <si>
    <t>5594800.0</t>
  </si>
  <si>
    <t>4286200.0</t>
  </si>
  <si>
    <t>3457000.0</t>
  </si>
  <si>
    <t>6160800.0</t>
  </si>
  <si>
    <t>5063800.0</t>
  </si>
  <si>
    <t>4785400.0</t>
  </si>
  <si>
    <t>4079200.0</t>
  </si>
  <si>
    <t>5076000.0</t>
  </si>
  <si>
    <t>4069400.0</t>
  </si>
  <si>
    <t>4549600.0</t>
  </si>
  <si>
    <t>4245000.0</t>
  </si>
  <si>
    <t>5970400.0</t>
  </si>
  <si>
    <t>4833200.0</t>
  </si>
  <si>
    <t>5952000.0</t>
  </si>
  <si>
    <t>3494400.0</t>
  </si>
  <si>
    <t>3188200.0</t>
  </si>
  <si>
    <t>2217200.0</t>
  </si>
  <si>
    <t>1874000.0</t>
  </si>
  <si>
    <t>5499000.0</t>
  </si>
  <si>
    <t>4384600.0</t>
  </si>
  <si>
    <t>4197200.0</t>
  </si>
  <si>
    <t>10437400.0</t>
  </si>
  <si>
    <t>6953400.0</t>
  </si>
  <si>
    <t>5451000.0</t>
  </si>
  <si>
    <t>5177200.0</t>
  </si>
  <si>
    <t>3918400.0</t>
  </si>
  <si>
    <t>3173600.0</t>
  </si>
  <si>
    <t>3912600.0</t>
  </si>
  <si>
    <t>4758600.0</t>
  </si>
  <si>
    <t>5209400.0</t>
  </si>
  <si>
    <t>4028000.0</t>
  </si>
  <si>
    <t>3957400.0</t>
  </si>
  <si>
    <t>6929800.0</t>
  </si>
  <si>
    <t>3729200.0</t>
  </si>
  <si>
    <t>3435600.0</t>
  </si>
  <si>
    <t>2371000.0</t>
  </si>
  <si>
    <t>1767400.0</t>
  </si>
  <si>
    <t>2805200.0</t>
  </si>
  <si>
    <t>2389000.0</t>
  </si>
  <si>
    <t>1866400.0</t>
  </si>
  <si>
    <t>2051600.0</t>
  </si>
  <si>
    <t>4948400.0</t>
  </si>
  <si>
    <t>3727400.0</t>
  </si>
  <si>
    <t>4706000.0</t>
  </si>
  <si>
    <t>4460600.0</t>
  </si>
  <si>
    <t>4023600.0</t>
  </si>
  <si>
    <t>4745000.0</t>
  </si>
  <si>
    <t>5607400.0</t>
  </si>
  <si>
    <t>5418800.0</t>
  </si>
  <si>
    <t>6893600.0</t>
  </si>
  <si>
    <t>5529800.0</t>
  </si>
  <si>
    <t>5915800.0</t>
  </si>
  <si>
    <t>4844800.0</t>
  </si>
  <si>
    <t>4387200.0</t>
  </si>
  <si>
    <t>6298600.0</t>
  </si>
  <si>
    <t>3178800.0</t>
  </si>
  <si>
    <t>5026800.0</t>
  </si>
  <si>
    <t>4236800.0</t>
  </si>
  <si>
    <t>10378400.0</t>
  </si>
  <si>
    <t>11286200.0</t>
  </si>
  <si>
    <t>10005600.0</t>
  </si>
  <si>
    <t>5113400.0</t>
  </si>
  <si>
    <t>4558400.0</t>
  </si>
  <si>
    <t>4573000.0</t>
  </si>
  <si>
    <t>5247000.0</t>
  </si>
  <si>
    <t>5561200.0</t>
  </si>
  <si>
    <t>4456800.0</t>
  </si>
  <si>
    <t>6858400.0</t>
  </si>
  <si>
    <t>5266200.0</t>
  </si>
  <si>
    <t>5149000.0</t>
  </si>
  <si>
    <t>4410400.0</t>
  </si>
  <si>
    <t>4157200.0</t>
  </si>
  <si>
    <t>5427200.0</t>
  </si>
  <si>
    <t>4279000.0</t>
  </si>
  <si>
    <t>3166400.0</t>
  </si>
  <si>
    <t>3366200.0</t>
  </si>
  <si>
    <t>3433400.0</t>
  </si>
  <si>
    <t>4168000.0</t>
  </si>
  <si>
    <t>4156400.0</t>
  </si>
  <si>
    <t>4925600.0</t>
  </si>
  <si>
    <t>4220200.0</t>
  </si>
  <si>
    <t>5213600.0</t>
  </si>
  <si>
    <t>4131400.0</t>
  </si>
  <si>
    <t>5011600.0</t>
  </si>
  <si>
    <t>5889800.0</t>
  </si>
  <si>
    <t>5052800.0</t>
  </si>
  <si>
    <t>3811600.0</t>
  </si>
  <si>
    <t>4915000.0</t>
  </si>
  <si>
    <t>4130000.0</t>
  </si>
  <si>
    <t>3628800.0</t>
  </si>
  <si>
    <t>5395000.0</t>
  </si>
  <si>
    <t>5627600.0</t>
  </si>
  <si>
    <t>7765000.0</t>
  </si>
  <si>
    <t>3012400.0</t>
  </si>
  <si>
    <t>3564000.0</t>
  </si>
  <si>
    <t>3846800.0</t>
  </si>
  <si>
    <t>3489000.0</t>
  </si>
  <si>
    <t>3133200.0</t>
  </si>
  <si>
    <t>3275200.0</t>
  </si>
  <si>
    <t>3131600.0</t>
  </si>
  <si>
    <t>4653000.0</t>
  </si>
  <si>
    <t>4427000.0</t>
  </si>
  <si>
    <t>3706000.0</t>
  </si>
  <si>
    <t>4477000.0</t>
  </si>
  <si>
    <t>3248000.0</t>
  </si>
  <si>
    <t>3537800.0</t>
  </si>
  <si>
    <t>4624600.0</t>
  </si>
  <si>
    <t>4294000.0</t>
  </si>
  <si>
    <t>7111000.0</t>
  </si>
  <si>
    <t>4878800.0</t>
  </si>
  <si>
    <t>5067000.0</t>
  </si>
  <si>
    <t>4408200.0</t>
  </si>
  <si>
    <t>4058200.0</t>
  </si>
  <si>
    <t>5338200.0</t>
  </si>
  <si>
    <t>5629200.0</t>
  </si>
  <si>
    <t>3930600.0</t>
  </si>
  <si>
    <t>5285200.0</t>
  </si>
  <si>
    <t>3827800.0</t>
  </si>
  <si>
    <t>5450200.0</t>
  </si>
  <si>
    <t>6161600.0</t>
  </si>
  <si>
    <t>5512000.0</t>
  </si>
  <si>
    <t>6065400.0</t>
  </si>
  <si>
    <t>4545800.0</t>
  </si>
  <si>
    <t>5691200.0</t>
  </si>
  <si>
    <t>4295200.0</t>
  </si>
  <si>
    <t>3943200.0</t>
  </si>
  <si>
    <t>3201600.0</t>
  </si>
  <si>
    <t>2941400.0</t>
  </si>
  <si>
    <t>3834200.0</t>
  </si>
  <si>
    <t>3017800.0</t>
  </si>
  <si>
    <t>5062000.0</t>
  </si>
  <si>
    <t>3847000.0</t>
  </si>
  <si>
    <t>6213400.0</t>
  </si>
  <si>
    <t>4350200.0</t>
  </si>
  <si>
    <t>6059800.0</t>
  </si>
  <si>
    <t>4867000.0</t>
  </si>
  <si>
    <t>5036200.0</t>
  </si>
  <si>
    <t>3666000.0</t>
  </si>
  <si>
    <t>6480000.0</t>
  </si>
  <si>
    <t>3288600.0</t>
  </si>
  <si>
    <t>4594600.0</t>
  </si>
  <si>
    <t>3820600.0</t>
  </si>
  <si>
    <t>5246800.0</t>
  </si>
  <si>
    <t>3584600.0</t>
  </si>
  <si>
    <t>5340200.0</t>
  </si>
  <si>
    <t>3917000.0</t>
  </si>
  <si>
    <t>3224400.0</t>
  </si>
  <si>
    <t>3398000.0</t>
  </si>
  <si>
    <t>3619400.0</t>
  </si>
  <si>
    <t>3085400.0</t>
  </si>
  <si>
    <t>3019200.0</t>
  </si>
  <si>
    <t>3708800.0</t>
  </si>
  <si>
    <t>3077400.0</t>
  </si>
  <si>
    <t>2997400.0</t>
  </si>
  <si>
    <t>2840200.0</t>
  </si>
  <si>
    <t>4496600.0</t>
  </si>
  <si>
    <t>3710000.0</t>
  </si>
  <si>
    <t>4021800.0</t>
  </si>
  <si>
    <t>4025600.0</t>
  </si>
  <si>
    <t>7990200.0</t>
  </si>
  <si>
    <t>7116600.0</t>
  </si>
  <si>
    <t>4928000.0</t>
  </si>
  <si>
    <t>3987600.0</t>
  </si>
  <si>
    <t>5148400.0</t>
  </si>
  <si>
    <t>3694800.0</t>
  </si>
  <si>
    <t>4164000.0</t>
  </si>
  <si>
    <t>4582600.0</t>
  </si>
  <si>
    <t>3914800.0</t>
  </si>
  <si>
    <t>3451600.0</t>
  </si>
  <si>
    <t>3766000.0</t>
  </si>
  <si>
    <t>2976600.0</t>
  </si>
  <si>
    <t>3799800.0</t>
  </si>
  <si>
    <t>4770800.0</t>
  </si>
  <si>
    <t>5128000.0</t>
  </si>
  <si>
    <t>3004600.0</t>
  </si>
  <si>
    <t>2849200.0</t>
  </si>
  <si>
    <t>2679800.0</t>
  </si>
  <si>
    <t>2023000.0</t>
  </si>
  <si>
    <t>2770400.0</t>
  </si>
  <si>
    <t>2049600.0</t>
  </si>
  <si>
    <t>3068400.0</t>
  </si>
  <si>
    <t>3068800.0</t>
  </si>
  <si>
    <t>3945400.0</t>
  </si>
  <si>
    <t>6794800.0</t>
  </si>
  <si>
    <t>5343200.0</t>
  </si>
  <si>
    <t>3501400.0</t>
  </si>
  <si>
    <t>3633000.0</t>
  </si>
  <si>
    <t>2952600.0</t>
  </si>
  <si>
    <t>3658800.0</t>
  </si>
  <si>
    <t>2539200.0</t>
  </si>
  <si>
    <t>2850200.0</t>
  </si>
  <si>
    <t>3553600.0</t>
  </si>
  <si>
    <t>4521200.0</t>
  </si>
  <si>
    <t>2486600.0</t>
  </si>
  <si>
    <t>3791400.0</t>
  </si>
  <si>
    <t>2840800.0</t>
  </si>
  <si>
    <t>2743000.0</t>
  </si>
  <si>
    <t>3338600.0</t>
  </si>
  <si>
    <t>3559000.0</t>
  </si>
  <si>
    <t>2223200.0</t>
  </si>
  <si>
    <t>2420600.0</t>
  </si>
  <si>
    <t>2663600.0</t>
  </si>
  <si>
    <t>4307800.0</t>
  </si>
  <si>
    <t>4100800.0</t>
  </si>
  <si>
    <t>2736800.0</t>
  </si>
  <si>
    <t>2761200.0</t>
  </si>
  <si>
    <t>3474000.0</t>
  </si>
  <si>
    <t>2831200.0</t>
  </si>
  <si>
    <t>2372200.0</t>
  </si>
  <si>
    <t>2494600.0</t>
  </si>
  <si>
    <t>2300200.0</t>
  </si>
  <si>
    <t>3216000.0</t>
  </si>
  <si>
    <t>4522200.0</t>
  </si>
  <si>
    <t>5435800.0</t>
  </si>
  <si>
    <t>4282800.0</t>
  </si>
  <si>
    <t>3446200.0</t>
  </si>
  <si>
    <t>3013000.0</t>
  </si>
  <si>
    <t>4827800.0</t>
  </si>
  <si>
    <t>4001600.0</t>
  </si>
  <si>
    <t>2870600.0</t>
  </si>
  <si>
    <t>3492600.0</t>
  </si>
  <si>
    <t>2954800.0</t>
  </si>
  <si>
    <t>2668200.0</t>
  </si>
  <si>
    <t>3075800.0</t>
  </si>
  <si>
    <t>2677400.0</t>
  </si>
  <si>
    <t>2117800.0</t>
  </si>
  <si>
    <t>2560600.0</t>
  </si>
  <si>
    <t>3092000.0</t>
  </si>
  <si>
    <t>3111800.0</t>
  </si>
  <si>
    <t>5331000.0</t>
  </si>
  <si>
    <t>3237200.0</t>
  </si>
  <si>
    <t>2395200.0</t>
  </si>
  <si>
    <t>2492600.0</t>
  </si>
  <si>
    <t>2072200.0</t>
  </si>
  <si>
    <t>2701200.0</t>
  </si>
  <si>
    <t>3223800.0</t>
  </si>
  <si>
    <t>3181400.0</t>
  </si>
  <si>
    <t>2429400.0</t>
  </si>
  <si>
    <t>2593600.0</t>
  </si>
  <si>
    <t>3821200.0</t>
  </si>
  <si>
    <t>4306200.0</t>
  </si>
  <si>
    <t>3443200.0</t>
  </si>
  <si>
    <t>3532800.0</t>
  </si>
  <si>
    <t>2755400.0</t>
  </si>
  <si>
    <t>2626200.0</t>
  </si>
  <si>
    <t>2413800.0</t>
  </si>
  <si>
    <t>4541000.0</t>
  </si>
  <si>
    <t>5452800.0</t>
  </si>
  <si>
    <t>4274000.0</t>
  </si>
  <si>
    <t>3595600.0</t>
  </si>
  <si>
    <t>2294600.0</t>
  </si>
  <si>
    <t>3370400.0</t>
  </si>
  <si>
    <t>3952800.0</t>
  </si>
  <si>
    <t>3338800.0</t>
  </si>
  <si>
    <t>3097400.0</t>
  </si>
  <si>
    <t>5037000.0</t>
  </si>
  <si>
    <t>5817800.0</t>
  </si>
  <si>
    <t>3691800.0</t>
  </si>
  <si>
    <t>5028200.0</t>
  </si>
  <si>
    <t>4026000.0</t>
  </si>
  <si>
    <t>3617800.0</t>
  </si>
  <si>
    <t>4987800.0</t>
  </si>
  <si>
    <t>4193800.0</t>
  </si>
  <si>
    <t>4370600.0</t>
  </si>
  <si>
    <t>3158800.0</t>
  </si>
  <si>
    <t>1188800.0</t>
  </si>
  <si>
    <t>2885200.0</t>
  </si>
  <si>
    <t>2286200.0</t>
  </si>
  <si>
    <t>4299200.0</t>
  </si>
  <si>
    <t>5945600.0</t>
  </si>
  <si>
    <t>9390600.0</t>
  </si>
  <si>
    <t>6072600.0</t>
  </si>
  <si>
    <t>6587800.0</t>
  </si>
  <si>
    <t>4724600.0</t>
  </si>
  <si>
    <t>4618600.0</t>
  </si>
  <si>
    <t>8920600.0</t>
  </si>
  <si>
    <t>6688400.0</t>
  </si>
  <si>
    <t>5739200.0</t>
  </si>
  <si>
    <t>6377400.0</t>
  </si>
  <si>
    <t>6695800.0</t>
  </si>
  <si>
    <t>5982400.0</t>
  </si>
  <si>
    <t>3606800.0</t>
  </si>
  <si>
    <t>3486000.0</t>
  </si>
  <si>
    <t>2568600.0</t>
  </si>
  <si>
    <t>2709400.0</t>
  </si>
  <si>
    <t>2147000.0</t>
  </si>
  <si>
    <t>1766600.0</t>
  </si>
  <si>
    <t>3138600.0</t>
  </si>
  <si>
    <t>2776600.0</t>
  </si>
  <si>
    <t>2387800.0</t>
  </si>
  <si>
    <t>4649400.0</t>
  </si>
  <si>
    <t>3893400.0</t>
  </si>
  <si>
    <t>4480400.0</t>
  </si>
  <si>
    <t>4468000.0</t>
  </si>
  <si>
    <t>3623600.0</t>
  </si>
  <si>
    <t>5388400.0</t>
  </si>
  <si>
    <t>4322400.0</t>
  </si>
  <si>
    <t>5566200.0</t>
  </si>
  <si>
    <t>4018600.0</t>
  </si>
  <si>
    <t>6434600.0</t>
  </si>
  <si>
    <t>4774000.0</t>
  </si>
  <si>
    <t>4587200.0</t>
  </si>
  <si>
    <t>4812600.0</t>
  </si>
  <si>
    <t>3542800.0</t>
  </si>
  <si>
    <t>5017600.0</t>
  </si>
  <si>
    <t>7166000.0</t>
  </si>
  <si>
    <t>5971800.0</t>
  </si>
  <si>
    <t>2401600.0</t>
  </si>
  <si>
    <t>4785200.0</t>
  </si>
  <si>
    <t>7581400.0</t>
  </si>
  <si>
    <t>9219000.0</t>
  </si>
  <si>
    <t>5373600.0</t>
  </si>
  <si>
    <t>4278400.0</t>
  </si>
  <si>
    <t>3652400.0</t>
  </si>
  <si>
    <t>3710600.0</t>
  </si>
  <si>
    <t>4222000.0</t>
  </si>
  <si>
    <t>4838000.0</t>
  </si>
  <si>
    <t>4264000.0</t>
  </si>
  <si>
    <t>6010800.0</t>
  </si>
  <si>
    <t>4334200.0</t>
  </si>
  <si>
    <t>4529200.0</t>
  </si>
  <si>
    <t>4797600.0</t>
  </si>
  <si>
    <t>4163800.0</t>
  </si>
  <si>
    <t>3643800.0</t>
  </si>
  <si>
    <t>2797200.0</t>
  </si>
  <si>
    <t>3142800.0</t>
  </si>
  <si>
    <t>3663000.0</t>
  </si>
  <si>
    <t>6384400.0</t>
  </si>
  <si>
    <t>5367200.0</t>
  </si>
  <si>
    <t>3806200.0</t>
  </si>
  <si>
    <t>2685400.0</t>
  </si>
  <si>
    <t>2443200.0</t>
  </si>
  <si>
    <t>2692000.0</t>
  </si>
  <si>
    <t>3447200.0</t>
  </si>
  <si>
    <t>3340600.0</t>
  </si>
  <si>
    <t>3030800.0</t>
  </si>
  <si>
    <t>3217800.0</t>
  </si>
  <si>
    <t>3209800.0</t>
  </si>
  <si>
    <t>3896200.0</t>
  </si>
  <si>
    <t>4006400.0</t>
  </si>
  <si>
    <t>6158200.0</t>
  </si>
  <si>
    <t>2299400.0</t>
  </si>
  <si>
    <t>4650400.0</t>
  </si>
  <si>
    <t>3248200.0</t>
  </si>
  <si>
    <t>3103200.0</t>
  </si>
  <si>
    <t>3418000.0</t>
  </si>
  <si>
    <t>5465200.0</t>
  </si>
  <si>
    <t>4729400.0</t>
  </si>
  <si>
    <t>3445800.0</t>
  </si>
  <si>
    <t>4730000.0</t>
  </si>
  <si>
    <t>4269800.0</t>
  </si>
  <si>
    <t>4812200.0</t>
  </si>
  <si>
    <t>3038800.0</t>
  </si>
  <si>
    <t>6065200.0</t>
  </si>
  <si>
    <t>6797600.0</t>
  </si>
  <si>
    <t>5847000.0</t>
  </si>
  <si>
    <t>7509000.0</t>
  </si>
  <si>
    <t>3798000.0</t>
  </si>
  <si>
    <t>4409400.0</t>
  </si>
  <si>
    <t>3011800.0</t>
  </si>
  <si>
    <t>3990600.0</t>
  </si>
  <si>
    <t>5379800.0</t>
  </si>
  <si>
    <t>3537400.0</t>
  </si>
  <si>
    <t>3082200.0</t>
  </si>
  <si>
    <t>3537600.0</t>
  </si>
  <si>
    <t>3761000.0</t>
  </si>
  <si>
    <t>3652200.0</t>
  </si>
  <si>
    <t>4431400.0</t>
  </si>
  <si>
    <t>3557800.0</t>
  </si>
  <si>
    <t>4598000.0</t>
  </si>
  <si>
    <t>3803800.0</t>
  </si>
  <si>
    <t>2811200.0</t>
  </si>
  <si>
    <t>2655800.0</t>
  </si>
  <si>
    <t>4312800.0</t>
  </si>
  <si>
    <t>2378400.0</t>
  </si>
  <si>
    <t>2926600.0</t>
  </si>
  <si>
    <t>2830000.0</t>
  </si>
  <si>
    <t>3771200.0</t>
  </si>
  <si>
    <t>2647800.0</t>
  </si>
  <si>
    <t>2323400.0</t>
  </si>
  <si>
    <t>2348600.0</t>
  </si>
  <si>
    <t>2297200.0</t>
  </si>
  <si>
    <t>5104200.0</t>
  </si>
  <si>
    <t>3443000.0</t>
  </si>
  <si>
    <t>4560800.0</t>
  </si>
  <si>
    <t>3278600.0</t>
  </si>
  <si>
    <t>2473000.0</t>
  </si>
  <si>
    <t>2764200.0</t>
  </si>
  <si>
    <t>2618200.0</t>
  </si>
  <si>
    <t>1912000.0</t>
  </si>
  <si>
    <t>3069600.0</t>
  </si>
  <si>
    <t>5348600.0</t>
  </si>
  <si>
    <t>2923800.0</t>
  </si>
  <si>
    <t>2829800.0</t>
  </si>
  <si>
    <t>2045600.0</t>
  </si>
  <si>
    <t>2342800.0</t>
  </si>
  <si>
    <t>2513800.0</t>
  </si>
  <si>
    <t>4054200.0</t>
  </si>
  <si>
    <t>7028600.0</t>
  </si>
  <si>
    <t>4277600.0</t>
  </si>
  <si>
    <t>2704000.0</t>
  </si>
  <si>
    <t>3789000.0</t>
  </si>
  <si>
    <t>3356000.0</t>
  </si>
  <si>
    <t>5550800.0</t>
  </si>
  <si>
    <t>5491600.0</t>
  </si>
  <si>
    <t>2343800.0</t>
  </si>
  <si>
    <t>3187600.0</t>
  </si>
  <si>
    <t>2813400.0</t>
  </si>
  <si>
    <t>4426600.0</t>
  </si>
  <si>
    <t>2683200.0</t>
  </si>
  <si>
    <t>2693400.0</t>
  </si>
  <si>
    <t>2828400.0</t>
  </si>
  <si>
    <t>3345800.0</t>
  </si>
  <si>
    <t>3041800.0</t>
  </si>
  <si>
    <t>1875600.0</t>
  </si>
  <si>
    <t>2282800.0</t>
  </si>
  <si>
    <t>3788000.0</t>
  </si>
  <si>
    <t>2864200.0</t>
  </si>
  <si>
    <t>2528000.0</t>
  </si>
  <si>
    <t>1992000.0</t>
  </si>
  <si>
    <t>1989000.0</t>
  </si>
  <si>
    <t>1631600.0</t>
  </si>
  <si>
    <t>2327000.0</t>
  </si>
  <si>
    <t>2332000.0</t>
  </si>
  <si>
    <t>1580000.0</t>
  </si>
  <si>
    <t>1900800.0</t>
  </si>
  <si>
    <t>2587200.0</t>
  </si>
  <si>
    <t>2654400.0</t>
  </si>
  <si>
    <t>2119400.0</t>
  </si>
  <si>
    <t>2209800.0</t>
  </si>
  <si>
    <t>3396200.0</t>
  </si>
  <si>
    <t>5014400.0</t>
  </si>
  <si>
    <t>5300000.0</t>
  </si>
  <si>
    <t>5907800.0</t>
  </si>
  <si>
    <t>2521400.0</t>
  </si>
  <si>
    <t>2531200.0</t>
  </si>
  <si>
    <t>2283800.0</t>
  </si>
  <si>
    <t>2554200.0</t>
  </si>
  <si>
    <t>2385000.0</t>
  </si>
  <si>
    <t>3084600.0</t>
  </si>
  <si>
    <t>3332800.0</t>
  </si>
  <si>
    <t>2744400.0</t>
  </si>
  <si>
    <t>2360800.0</t>
  </si>
  <si>
    <t>2276800.0</t>
  </si>
  <si>
    <t>2546400.0</t>
  </si>
  <si>
    <t>2993000.0</t>
  </si>
  <si>
    <t>2794600.0</t>
  </si>
  <si>
    <t>3461000.0</t>
  </si>
  <si>
    <t>2299000.0</t>
  </si>
  <si>
    <t>1799600.0</t>
  </si>
  <si>
    <t>2787400.0</t>
  </si>
  <si>
    <t>2742000.0</t>
  </si>
  <si>
    <t>4063800.0</t>
  </si>
  <si>
    <t>4450400.0</t>
  </si>
  <si>
    <t>4131200.0</t>
  </si>
  <si>
    <t>7708800.0</t>
  </si>
  <si>
    <t>3141200.0</t>
  </si>
  <si>
    <t>4619200.0</t>
  </si>
  <si>
    <t>3171800.0</t>
  </si>
  <si>
    <t>3458200.0</t>
  </si>
  <si>
    <t>3525000.0</t>
  </si>
  <si>
    <t>2878400.0</t>
  </si>
  <si>
    <t>2527600.0</t>
  </si>
  <si>
    <t>2064800.0</t>
  </si>
  <si>
    <t>2747000.0</t>
  </si>
  <si>
    <t>4877200.0</t>
  </si>
  <si>
    <t>2653800.0</t>
  </si>
  <si>
    <t>2691400.0</t>
  </si>
  <si>
    <t>3048200.0</t>
  </si>
  <si>
    <t>3385200.0</t>
  </si>
  <si>
    <t>2281400.0</t>
  </si>
  <si>
    <t>2758200.0</t>
  </si>
  <si>
    <t>2929000.0</t>
  </si>
  <si>
    <t>4127400.0</t>
  </si>
  <si>
    <t>6290000.0</t>
  </si>
  <si>
    <t>3329800.0</t>
  </si>
  <si>
    <t>6282200.0</t>
  </si>
  <si>
    <t>2239000.0</t>
  </si>
  <si>
    <t>2591000.0</t>
  </si>
  <si>
    <t>2365800.0</t>
  </si>
  <si>
    <t>1753800.0</t>
  </si>
  <si>
    <t>1931400.0</t>
  </si>
  <si>
    <t>3557200.0</t>
  </si>
  <si>
    <t>3081200.0</t>
  </si>
  <si>
    <t>2195000.0</t>
  </si>
  <si>
    <t>2480200.0</t>
  </si>
  <si>
    <t>2296800.0</t>
  </si>
  <si>
    <t>1813600.0</t>
  </si>
  <si>
    <t>2046800.0</t>
  </si>
  <si>
    <t>1918400.0</t>
  </si>
  <si>
    <t>3119800.0</t>
  </si>
  <si>
    <t>2982000.0</t>
  </si>
  <si>
    <t>2814200.0</t>
  </si>
  <si>
    <t>4657200.0</t>
  </si>
  <si>
    <t>4407400.0</t>
  </si>
  <si>
    <t>3347400.0</t>
  </si>
  <si>
    <t>2113000.0</t>
  </si>
  <si>
    <t>2942000.0</t>
  </si>
  <si>
    <t>2830200.0</t>
  </si>
  <si>
    <t>5814400.0</t>
  </si>
  <si>
    <t>2417400.0</t>
  </si>
  <si>
    <t>3066600.0</t>
  </si>
  <si>
    <t>3040800.0</t>
  </si>
  <si>
    <t>2221800.0</t>
  </si>
  <si>
    <t>1862000.0</t>
  </si>
  <si>
    <t>2363400.0</t>
  </si>
  <si>
    <t>2697800.0</t>
  </si>
  <si>
    <t>2387000.0</t>
  </si>
  <si>
    <t>3033400.0</t>
  </si>
  <si>
    <t>2670000.0</t>
  </si>
  <si>
    <t>2789600.0</t>
  </si>
  <si>
    <t>2541800.0</t>
  </si>
  <si>
    <t>2460400.0</t>
  </si>
  <si>
    <t>1243800.0</t>
  </si>
  <si>
    <t>3535400.0</t>
  </si>
  <si>
    <t>3410200.0</t>
  </si>
  <si>
    <t>3096200.0</t>
  </si>
  <si>
    <t>7070600.0</t>
  </si>
  <si>
    <t>3563400.0</t>
  </si>
  <si>
    <t>3898200.0</t>
  </si>
  <si>
    <t>3238800.0</t>
  </si>
  <si>
    <t>3055000.0</t>
  </si>
  <si>
    <t>2159000.0</t>
  </si>
  <si>
    <t>2852800.0</t>
  </si>
  <si>
    <t>2338600.0</t>
  </si>
  <si>
    <t>2391000.0</t>
  </si>
  <si>
    <t>2772800.0</t>
  </si>
  <si>
    <t>3064400.0</t>
  </si>
  <si>
    <t>6039000.0</t>
  </si>
  <si>
    <t>3198200.0</t>
  </si>
  <si>
    <t>4008400.0</t>
  </si>
  <si>
    <t>4538200.0</t>
  </si>
  <si>
    <t>5847400.0</t>
  </si>
  <si>
    <t>3048000.0</t>
  </si>
  <si>
    <t>1741000.0</t>
  </si>
  <si>
    <t>2760200.0</t>
  </si>
  <si>
    <t>1653400.0</t>
  </si>
  <si>
    <t>1995200.0</t>
  </si>
  <si>
    <t>4227200.0</t>
  </si>
  <si>
    <t>3575600.0</t>
  </si>
  <si>
    <t>3323200.0</t>
  </si>
  <si>
    <t>2737800.0</t>
  </si>
  <si>
    <t>2866400.0</t>
  </si>
  <si>
    <t>3404800.0</t>
  </si>
  <si>
    <t>3336600.0</t>
  </si>
  <si>
    <t>2754400.0</t>
  </si>
  <si>
    <t>27589200.0</t>
  </si>
  <si>
    <t>10066200.0</t>
  </si>
  <si>
    <t>6981600.0</t>
  </si>
  <si>
    <t>3745200.0</t>
  </si>
  <si>
    <t>4787800.0</t>
  </si>
  <si>
    <t>5023000.0</t>
  </si>
  <si>
    <t>5099600.0</t>
  </si>
  <si>
    <t>4557400.0</t>
  </si>
  <si>
    <t>4072200.0</t>
  </si>
  <si>
    <t>4216000.0</t>
  </si>
  <si>
    <t>4528000.0</t>
  </si>
  <si>
    <t>5071800.0</t>
  </si>
  <si>
    <t>7420600.0</t>
  </si>
  <si>
    <t>4697000.0</t>
  </si>
  <si>
    <t>4887200.0</t>
  </si>
  <si>
    <t>7481800.0</t>
  </si>
  <si>
    <t>4643600.0</t>
  </si>
  <si>
    <t>5560200.0</t>
  </si>
  <si>
    <t>5242600.0</t>
  </si>
  <si>
    <t>3779200.0</t>
  </si>
  <si>
    <t>3533800.0</t>
  </si>
  <si>
    <t>4493400.0</t>
  </si>
  <si>
    <t>4285000.0</t>
  </si>
  <si>
    <t>4555000.0</t>
  </si>
  <si>
    <t>4553400.0</t>
  </si>
  <si>
    <t>4205000.0</t>
  </si>
  <si>
    <t>3153400.0</t>
  </si>
  <si>
    <t>3636400.0</t>
  </si>
  <si>
    <t>4519400.0</t>
  </si>
  <si>
    <t>4329200.0</t>
  </si>
  <si>
    <t>4533600.0</t>
  </si>
  <si>
    <t>5099400.0</t>
  </si>
  <si>
    <t>3981400.0</t>
  </si>
  <si>
    <t>3276200.0</t>
  </si>
  <si>
    <t>6128800.0</t>
  </si>
  <si>
    <t>3290200.0</t>
  </si>
  <si>
    <t>3613800.0</t>
  </si>
  <si>
    <t>3446000.0</t>
  </si>
  <si>
    <t>5045600.0</t>
  </si>
  <si>
    <t>4053200.0</t>
  </si>
  <si>
    <t>3513200.0</t>
  </si>
  <si>
    <t>8094200.0</t>
  </si>
  <si>
    <t>4998900.0</t>
  </si>
  <si>
    <t>4794300.0</t>
  </si>
  <si>
    <t>4883100.0</t>
  </si>
  <si>
    <t>5500500.0</t>
  </si>
  <si>
    <t>4228200.0</t>
  </si>
  <si>
    <t>3450300.0</t>
  </si>
  <si>
    <t>8107100.0</t>
  </si>
  <si>
    <t>4722300.0</t>
  </si>
  <si>
    <t>2898800.0</t>
  </si>
  <si>
    <t>3210900.0</t>
  </si>
  <si>
    <t>5217300.0</t>
  </si>
  <si>
    <t>3697400.0</t>
  </si>
  <si>
    <t>7055800.0</t>
  </si>
  <si>
    <t>3570800.0</t>
  </si>
  <si>
    <t>3285800.0</t>
  </si>
  <si>
    <t>2355200.0</t>
  </si>
  <si>
    <t>2319200.0</t>
  </si>
  <si>
    <t>2354800.0</t>
  </si>
  <si>
    <t>2078500.0</t>
  </si>
  <si>
    <t>2940800.0</t>
  </si>
  <si>
    <t>4372900.0</t>
  </si>
  <si>
    <t>3726500.0</t>
  </si>
  <si>
    <t>2520200.0</t>
  </si>
  <si>
    <t>4331600.0</t>
  </si>
  <si>
    <t>1884500.0</t>
  </si>
  <si>
    <t>2191000.0</t>
  </si>
  <si>
    <t>3403500.0</t>
  </si>
  <si>
    <t>4254100.0</t>
  </si>
  <si>
    <t>2220200.0</t>
  </si>
  <si>
    <t>3460800.0</t>
  </si>
  <si>
    <t>2918300.0</t>
  </si>
  <si>
    <t>6848600.0</t>
  </si>
  <si>
    <t>4142700.0</t>
  </si>
  <si>
    <t>3109400.0</t>
  </si>
  <si>
    <t>3184100.0</t>
  </si>
  <si>
    <t>2775500.0</t>
  </si>
  <si>
    <t>2518300.0</t>
  </si>
  <si>
    <t>2567100.0</t>
  </si>
  <si>
    <t>1905000.0</t>
  </si>
  <si>
    <t>2832500.0</t>
  </si>
  <si>
    <t>2576800.0</t>
  </si>
  <si>
    <t>2900000.0</t>
  </si>
  <si>
    <t>3051600.0</t>
  </si>
  <si>
    <t>2406900.0</t>
  </si>
  <si>
    <t>2512700.0</t>
  </si>
  <si>
    <t>3770500.0</t>
  </si>
  <si>
    <t>2453500.0</t>
  </si>
  <si>
    <t>2825000.0</t>
  </si>
  <si>
    <t>4602100.0</t>
  </si>
  <si>
    <t>3901400.0</t>
  </si>
  <si>
    <t>5031200.0</t>
  </si>
  <si>
    <t>2646200.0</t>
  </si>
  <si>
    <t>1949000.0</t>
  </si>
  <si>
    <t>3482700.0</t>
  </si>
  <si>
    <t>2336800.0</t>
  </si>
  <si>
    <t>2919300.0</t>
  </si>
  <si>
    <t>2287000.0</t>
  </si>
  <si>
    <t>3490200.0</t>
  </si>
  <si>
    <t>2389600.0</t>
  </si>
  <si>
    <t>3143400.0</t>
  </si>
  <si>
    <t>2464200.0</t>
  </si>
  <si>
    <t>4431000.0</t>
  </si>
  <si>
    <t>3707600.0</t>
  </si>
  <si>
    <t>3159900.0</t>
  </si>
  <si>
    <t>2995300.0</t>
  </si>
  <si>
    <t>2251400.0</t>
  </si>
  <si>
    <t>3291100.0</t>
  </si>
  <si>
    <t>2880500.0</t>
  </si>
  <si>
    <t>2112100.0</t>
  </si>
  <si>
    <t>2441600.0</t>
  </si>
  <si>
    <t>3349900.0</t>
  </si>
  <si>
    <t>4264100.0</t>
  </si>
  <si>
    <t>2289000.0</t>
  </si>
  <si>
    <t>1478000.0</t>
  </si>
  <si>
    <t>3091600.0</t>
  </si>
  <si>
    <t>2610400.0</t>
  </si>
  <si>
    <t>3045200.0</t>
  </si>
  <si>
    <t>3894000.0</t>
  </si>
  <si>
    <t>3002700.0</t>
  </si>
  <si>
    <t>2321700.0</t>
  </si>
  <si>
    <t>3541000.0</t>
  </si>
  <si>
    <t>2616100.0</t>
  </si>
  <si>
    <t>2868200.0</t>
  </si>
  <si>
    <t>2741900.0</t>
  </si>
  <si>
    <t>2756100.0</t>
  </si>
  <si>
    <t>2853000.0</t>
  </si>
  <si>
    <t>2665200.0</t>
  </si>
  <si>
    <t>2272600.0</t>
  </si>
  <si>
    <t>2637800.0</t>
  </si>
  <si>
    <t>5349000.0</t>
  </si>
  <si>
    <t>3707500.0</t>
  </si>
  <si>
    <t>5180600.0</t>
  </si>
  <si>
    <t>3958700.0</t>
  </si>
  <si>
    <t>3059200.0</t>
  </si>
  <si>
    <t>2051000.0</t>
  </si>
  <si>
    <t>2137300.0</t>
  </si>
  <si>
    <t>1884900.0</t>
  </si>
  <si>
    <t>2060200.0</t>
  </si>
  <si>
    <t>2491500.0</t>
  </si>
  <si>
    <t>4607100.0</t>
  </si>
  <si>
    <t>2392200.0</t>
  </si>
  <si>
    <t>2603500.0</t>
  </si>
  <si>
    <t>3037700.0</t>
  </si>
  <si>
    <t>2895400.0</t>
  </si>
  <si>
    <t>2003100.0</t>
  </si>
  <si>
    <t>2982800.0</t>
  </si>
  <si>
    <t>2404700.0</t>
  </si>
  <si>
    <t>1775600.0</t>
  </si>
  <si>
    <t>1624700.0</t>
  </si>
  <si>
    <t>1814400.0</t>
  </si>
  <si>
    <t>2271100.0</t>
  </si>
  <si>
    <t>2369700.0</t>
  </si>
  <si>
    <t>1776400.0</t>
  </si>
  <si>
    <t>4738400.0</t>
  </si>
  <si>
    <t>2545700.0</t>
  </si>
  <si>
    <t>2444700.0</t>
  </si>
  <si>
    <t>2346800.0</t>
  </si>
  <si>
    <t>2546700.0</t>
  </si>
  <si>
    <t>3073400.0</t>
  </si>
  <si>
    <t>2390500.0</t>
  </si>
  <si>
    <t>2249100.0</t>
  </si>
  <si>
    <t>1965900.0</t>
  </si>
  <si>
    <t>2480800.0</t>
  </si>
  <si>
    <t>2724600.0</t>
  </si>
  <si>
    <t>2830600.0</t>
  </si>
  <si>
    <t>3455300.0</t>
  </si>
  <si>
    <t>2464400.0</t>
  </si>
  <si>
    <t>4231500.0</t>
  </si>
  <si>
    <t>2243300.0</t>
  </si>
  <si>
    <t>1853600.0</t>
  </si>
  <si>
    <t>3656800.0</t>
  </si>
  <si>
    <t>1893900.0</t>
  </si>
  <si>
    <t>2587700.0</t>
  </si>
  <si>
    <t>1867800.0</t>
  </si>
  <si>
    <t>2230800.0</t>
  </si>
  <si>
    <t>4248000.0</t>
  </si>
  <si>
    <t>2855000.0</t>
  </si>
  <si>
    <t>2797700.0</t>
  </si>
  <si>
    <t>2502700.0</t>
  </si>
  <si>
    <t>5452500.0</t>
  </si>
  <si>
    <t>6241100.0</t>
  </si>
  <si>
    <t>4444400.0</t>
  </si>
  <si>
    <t>3796700.0</t>
  </si>
  <si>
    <t>2307500.0</t>
  </si>
  <si>
    <t>3328800.0</t>
  </si>
  <si>
    <t>2941100.0</t>
  </si>
  <si>
    <t>3048700.0</t>
  </si>
  <si>
    <t>3740100.0</t>
  </si>
  <si>
    <t>4169200.0</t>
  </si>
  <si>
    <t>4830700.0</t>
  </si>
  <si>
    <t>4449700.0</t>
  </si>
  <si>
    <t>4573700.0</t>
  </si>
  <si>
    <t>3727000.0</t>
  </si>
  <si>
    <t>4293800.0</t>
  </si>
  <si>
    <t>4087100.0</t>
  </si>
  <si>
    <t>3257400.0</t>
  </si>
  <si>
    <t>3519100.0</t>
  </si>
  <si>
    <t>3075200.0</t>
  </si>
  <si>
    <t>2302100.0</t>
  </si>
  <si>
    <t>2974300.0</t>
  </si>
  <si>
    <t>2895200.0</t>
  </si>
  <si>
    <t>2256100.0</t>
  </si>
  <si>
    <t>3852100.0</t>
  </si>
  <si>
    <t>3894700.0</t>
  </si>
  <si>
    <t>4685400.0</t>
  </si>
  <si>
    <t>3102000.0</t>
  </si>
  <si>
    <t>3513700.0</t>
  </si>
  <si>
    <t>3476900.0</t>
  </si>
  <si>
    <t>4743000.0</t>
  </si>
  <si>
    <t>3737200.0</t>
  </si>
  <si>
    <t>1347900.0</t>
  </si>
  <si>
    <t>2222500.0</t>
  </si>
  <si>
    <t>2559300.0</t>
  </si>
  <si>
    <t>3527300.0</t>
  </si>
  <si>
    <t>2626800.0</t>
  </si>
  <si>
    <t>5432100.0</t>
  </si>
  <si>
    <t>5199900.0</t>
  </si>
  <si>
    <t>4680700.0</t>
  </si>
  <si>
    <t>5326700.0</t>
  </si>
  <si>
    <t>3814800.0</t>
  </si>
  <si>
    <t>3516400.0</t>
  </si>
  <si>
    <t>3246800.0</t>
  </si>
  <si>
    <t>2859600.0</t>
  </si>
  <si>
    <t>7666400.0</t>
  </si>
  <si>
    <t>4709000.0</t>
  </si>
  <si>
    <t>5062500.0</t>
  </si>
  <si>
    <t>4482100.0</t>
  </si>
  <si>
    <t>5454300.0</t>
  </si>
  <si>
    <t>4935300.0</t>
  </si>
  <si>
    <t>8134500.0</t>
  </si>
  <si>
    <t>2204300.0</t>
  </si>
  <si>
    <t>3960100.0</t>
  </si>
  <si>
    <t>3986600.0</t>
  </si>
  <si>
    <t>3314600.0</t>
  </si>
  <si>
    <t>2702200.0</t>
  </si>
  <si>
    <t>4022100.0</t>
  </si>
  <si>
    <t>4239700.0</t>
  </si>
  <si>
    <t>4761500.0</t>
  </si>
  <si>
    <t>3414400.0</t>
  </si>
  <si>
    <t>3017000.0</t>
  </si>
  <si>
    <t>4501100.0</t>
  </si>
  <si>
    <t>3734400.0</t>
  </si>
  <si>
    <t>2381800.0</t>
  </si>
  <si>
    <t>3603200.0</t>
  </si>
  <si>
    <t>4011900.0</t>
  </si>
  <si>
    <t>3544700.0</t>
  </si>
  <si>
    <t>3449600.0</t>
  </si>
  <si>
    <t>5387900.0</t>
  </si>
  <si>
    <t>5943600.0</t>
  </si>
  <si>
    <t>2933100.0</t>
  </si>
  <si>
    <t>2730100.0</t>
  </si>
  <si>
    <t>2891300.0</t>
  </si>
  <si>
    <t>3255800.0</t>
  </si>
  <si>
    <t>2645500.0</t>
  </si>
  <si>
    <t>4422100.0</t>
  </si>
  <si>
    <t>7986900.0</t>
  </si>
  <si>
    <t>5461700.0</t>
  </si>
  <si>
    <t>4140900.0</t>
  </si>
  <si>
    <t>3358600.0</t>
  </si>
  <si>
    <t>3702200.0</t>
  </si>
  <si>
    <t>2789400.0</t>
  </si>
  <si>
    <t>2641300.0</t>
  </si>
  <si>
    <t>3303300.0</t>
  </si>
  <si>
    <t>2554300.0</t>
  </si>
  <si>
    <t>2104900.0</t>
  </si>
  <si>
    <t>2429800.0</t>
  </si>
  <si>
    <t>3380400.0</t>
  </si>
  <si>
    <t>2902700.0</t>
  </si>
  <si>
    <t>2967700.0</t>
  </si>
  <si>
    <t>3898800.0</t>
  </si>
  <si>
    <t>2923200.0</t>
  </si>
  <si>
    <t>3081600.0</t>
  </si>
  <si>
    <t>2347200.0</t>
  </si>
  <si>
    <t>2783000.0</t>
  </si>
  <si>
    <t>4440300.0</t>
  </si>
  <si>
    <t>3062300.0</t>
  </si>
  <si>
    <t>2672600.0</t>
  </si>
  <si>
    <t>2434000.0</t>
  </si>
  <si>
    <t>2187500.0</t>
  </si>
  <si>
    <t>2957500.0</t>
  </si>
  <si>
    <t>2542300.0</t>
  </si>
  <si>
    <t>2236200.0</t>
  </si>
  <si>
    <t>2530600.0</t>
  </si>
  <si>
    <t>2381400.0</t>
  </si>
  <si>
    <t>2376800.0</t>
  </si>
  <si>
    <t>6845500.0</t>
  </si>
  <si>
    <t>2897600.0</t>
  </si>
  <si>
    <t>2448600.0</t>
  </si>
  <si>
    <t>3006100.0</t>
  </si>
  <si>
    <t>3080700.0</t>
  </si>
  <si>
    <t>3596700.0</t>
  </si>
  <si>
    <t>2244100.0</t>
  </si>
  <si>
    <t>2212700.0</t>
  </si>
  <si>
    <t>2318900.0</t>
  </si>
  <si>
    <t>1983300.0</t>
  </si>
  <si>
    <t>4071100.0</t>
  </si>
  <si>
    <t>4066200.0</t>
  </si>
  <si>
    <t>3630100.0</t>
  </si>
  <si>
    <t>5489300.0</t>
  </si>
  <si>
    <t>2525200.0</t>
  </si>
  <si>
    <t>3149900.0</t>
  </si>
  <si>
    <t>3303600.0</t>
  </si>
  <si>
    <t>3082000.0</t>
  </si>
  <si>
    <t>2493300.0</t>
  </si>
  <si>
    <t>3147200.0</t>
  </si>
  <si>
    <t>3611500.0</t>
  </si>
  <si>
    <t>4309000.0</t>
  </si>
  <si>
    <t>3326600.0</t>
  </si>
  <si>
    <t>3103300.0</t>
  </si>
  <si>
    <t>4271900.0</t>
  </si>
  <si>
    <t>2234000.0</t>
  </si>
  <si>
    <t>3495000.0</t>
  </si>
  <si>
    <t>2436800.0</t>
  </si>
  <si>
    <t>2939300.0</t>
  </si>
  <si>
    <t>2853600.0</t>
  </si>
  <si>
    <t>2563200.0</t>
  </si>
  <si>
    <t>4202800.0</t>
  </si>
  <si>
    <t>3472900.0</t>
  </si>
  <si>
    <t>2559200.0</t>
  </si>
  <si>
    <t>2249700.0</t>
  </si>
  <si>
    <t>2306300.0</t>
  </si>
  <si>
    <t>2950300.0</t>
  </si>
  <si>
    <t>2641700.0</t>
  </si>
  <si>
    <t>3091500.0</t>
  </si>
  <si>
    <t>3742000.0</t>
  </si>
  <si>
    <t>4021300.0</t>
  </si>
  <si>
    <t>3154600.0</t>
  </si>
  <si>
    <t>3574900.0</t>
  </si>
  <si>
    <t>2456800.0</t>
  </si>
  <si>
    <t>2905700.0</t>
  </si>
  <si>
    <t>3161300.0</t>
  </si>
  <si>
    <t>2556100.0</t>
  </si>
  <si>
    <t>2177200.0</t>
  </si>
  <si>
    <t>2607800.0</t>
  </si>
  <si>
    <t>2540200.0</t>
  </si>
  <si>
    <t>4302100.0</t>
  </si>
  <si>
    <t>2603800.0</t>
  </si>
  <si>
    <t>1907300.0</t>
  </si>
  <si>
    <t>2448700.0</t>
  </si>
  <si>
    <t>4181400.0</t>
  </si>
  <si>
    <t>3319600.0</t>
  </si>
  <si>
    <t>3046600.0</t>
  </si>
  <si>
    <t>3297700.0</t>
  </si>
  <si>
    <t>2343700.0</t>
  </si>
  <si>
    <t>2942900.0</t>
  </si>
  <si>
    <t>2685200.0</t>
  </si>
  <si>
    <t>2571000.0</t>
  </si>
  <si>
    <t>2890900.0</t>
  </si>
  <si>
    <t>2923600.0</t>
  </si>
  <si>
    <t>1769600.0</t>
  </si>
  <si>
    <t>2554900.0</t>
  </si>
  <si>
    <t>2619300.0</t>
  </si>
  <si>
    <t>3248600.0</t>
  </si>
  <si>
    <t>4826900.0</t>
  </si>
  <si>
    <t>3910700.0</t>
  </si>
  <si>
    <t>2674500.0</t>
  </si>
  <si>
    <t>2779200.0</t>
  </si>
  <si>
    <t>2979300.0</t>
  </si>
  <si>
    <t>3337200.0</t>
  </si>
  <si>
    <t>2890000.0</t>
  </si>
  <si>
    <t>2560800.0</t>
  </si>
  <si>
    <t>1599400.0</t>
  </si>
  <si>
    <t>2153500.0</t>
  </si>
  <si>
    <t>1855700.0</t>
  </si>
  <si>
    <t>2536200.0</t>
  </si>
  <si>
    <t>2202900.0</t>
  </si>
  <si>
    <t>2830900.0</t>
  </si>
  <si>
    <t>2209100.0</t>
  </si>
  <si>
    <t>3026600.0</t>
  </si>
  <si>
    <t>3330500.0</t>
  </si>
  <si>
    <t>2843700.0</t>
  </si>
  <si>
    <t>2136500.0</t>
  </si>
  <si>
    <t>3105700.0</t>
  </si>
  <si>
    <t>2388900.0</t>
  </si>
  <si>
    <t>6052000.0</t>
  </si>
  <si>
    <t>3158300.0</t>
  </si>
  <si>
    <t>3568100.0</t>
  </si>
  <si>
    <t>2697700.0</t>
  </si>
  <si>
    <t>5368700.0</t>
  </si>
  <si>
    <t>4429000.0</t>
  </si>
  <si>
    <t>3600900.0</t>
  </si>
  <si>
    <t>4235700.0</t>
  </si>
  <si>
    <t>3750200.0</t>
  </si>
  <si>
    <t>3378200.0</t>
  </si>
  <si>
    <t>2968600.0</t>
  </si>
  <si>
    <t>2279800.0</t>
  </si>
  <si>
    <t>1999100.0</t>
  </si>
  <si>
    <t>2745600.0</t>
  </si>
  <si>
    <t>3354900.0</t>
  </si>
  <si>
    <t>2790500.0</t>
  </si>
  <si>
    <t>2738300.0</t>
  </si>
  <si>
    <t>2677700.0</t>
  </si>
  <si>
    <t>2558100.0</t>
  </si>
  <si>
    <t>8496800.0</t>
  </si>
  <si>
    <t>5260500.0</t>
  </si>
  <si>
    <t>4366800.0</t>
  </si>
  <si>
    <t>3295100.0</t>
  </si>
  <si>
    <t>3849300.0</t>
  </si>
  <si>
    <t>3194700.0</t>
  </si>
  <si>
    <t>3264000.0</t>
  </si>
  <si>
    <t>3867900.0</t>
  </si>
  <si>
    <t>3775100.0</t>
  </si>
  <si>
    <t>2916100.0</t>
  </si>
  <si>
    <t>2922100.0</t>
  </si>
  <si>
    <t>3388800.0</t>
  </si>
  <si>
    <t>3046700.0</t>
  </si>
  <si>
    <t>3967200.0</t>
  </si>
  <si>
    <t>3255400.0</t>
  </si>
  <si>
    <t>3090000.0</t>
  </si>
  <si>
    <t>3827000.0</t>
  </si>
  <si>
    <t>2512600.0</t>
  </si>
  <si>
    <t>2531500.0</t>
  </si>
  <si>
    <t>2234200.0</t>
  </si>
  <si>
    <t>2449500.0</t>
  </si>
  <si>
    <t>6646200.0</t>
  </si>
  <si>
    <t>3216200.0</t>
  </si>
  <si>
    <t>3654900.0</t>
  </si>
  <si>
    <t>3659900.0</t>
  </si>
  <si>
    <t>3953000.0</t>
  </si>
  <si>
    <t>3625700.0</t>
  </si>
  <si>
    <t>4004700.0</t>
  </si>
  <si>
    <t>3412400.0</t>
  </si>
  <si>
    <t>4182300.0</t>
  </si>
  <si>
    <t>3125700.0</t>
  </si>
  <si>
    <t>3162300.0</t>
  </si>
  <si>
    <t>2777100.0</t>
  </si>
  <si>
    <t>3065500.0</t>
  </si>
  <si>
    <t>2682900.0</t>
  </si>
  <si>
    <t>2578200.0</t>
  </si>
  <si>
    <t>2594900.0</t>
  </si>
  <si>
    <t>2781800.0</t>
  </si>
  <si>
    <t>3347900.0</t>
  </si>
  <si>
    <t>2067000.0</t>
  </si>
  <si>
    <t>3490100.0</t>
  </si>
  <si>
    <t>2819300.0</t>
  </si>
  <si>
    <t>2471800.0</t>
  </si>
  <si>
    <t>2144700.0</t>
  </si>
  <si>
    <t>2749900.0</t>
  </si>
  <si>
    <t>2164700.0</t>
  </si>
  <si>
    <t>2248000.0</t>
  </si>
  <si>
    <t>1970500.0</t>
  </si>
  <si>
    <t>3395700.0</t>
  </si>
  <si>
    <t>2238700.0</t>
  </si>
  <si>
    <t>2171300.0</t>
  </si>
  <si>
    <t>3376500.0</t>
  </si>
  <si>
    <t>2784800.0</t>
  </si>
  <si>
    <t>2725300.0</t>
  </si>
  <si>
    <t>1849000.0</t>
  </si>
  <si>
    <t>1395200.0</t>
  </si>
  <si>
    <t>2033600.0</t>
  </si>
  <si>
    <t>1677800.0</t>
  </si>
  <si>
    <t>2175300.0</t>
  </si>
  <si>
    <t>2711700.0</t>
  </si>
  <si>
    <t>2934200.0</t>
  </si>
  <si>
    <t>2840100.0</t>
  </si>
  <si>
    <t>2053800.0</t>
  </si>
  <si>
    <t>1938900.0</t>
  </si>
  <si>
    <t>1856900.0</t>
  </si>
  <si>
    <t>2098000.0</t>
  </si>
  <si>
    <t>3997700.0</t>
  </si>
  <si>
    <t>2171200.0</t>
  </si>
  <si>
    <t>1270600.0</t>
  </si>
  <si>
    <t>5337100.0</t>
  </si>
  <si>
    <t>4934600.0</t>
  </si>
  <si>
    <t>3100000.0</t>
  </si>
  <si>
    <t>2861800.0</t>
  </si>
  <si>
    <t>2020000.0</t>
  </si>
  <si>
    <t>2499700.0</t>
  </si>
  <si>
    <t>3552000.0</t>
  </si>
  <si>
    <t>2906400.0</t>
  </si>
  <si>
    <t>3896600.0</t>
  </si>
  <si>
    <t>4308700.0</t>
  </si>
  <si>
    <t>2818500.0</t>
  </si>
  <si>
    <t>2706500.0</t>
  </si>
  <si>
    <t>3001100.0</t>
  </si>
  <si>
    <t>6487300.0</t>
  </si>
  <si>
    <t>2477900.0</t>
  </si>
  <si>
    <t>984700.0</t>
  </si>
  <si>
    <t>1830500.0</t>
  </si>
  <si>
    <t>1730900.0</t>
  </si>
  <si>
    <t>1593100.0</t>
  </si>
  <si>
    <t>2326700.0</t>
  </si>
  <si>
    <t>3363200.0</t>
  </si>
  <si>
    <t>2125400.0</t>
  </si>
  <si>
    <t>2760700.0</t>
  </si>
  <si>
    <t>3922100.0</t>
  </si>
  <si>
    <t>2854900.0</t>
  </si>
  <si>
    <t>3646500.0</t>
  </si>
  <si>
    <t>2842800.0</t>
  </si>
  <si>
    <t>3201000.0</t>
  </si>
  <si>
    <t>3212500.0</t>
  </si>
  <si>
    <t>4637100.0</t>
  </si>
  <si>
    <t>3048600.0</t>
  </si>
  <si>
    <t>3369800.0</t>
  </si>
  <si>
    <t>2968700.0</t>
  </si>
  <si>
    <t>2523400.0</t>
  </si>
  <si>
    <t>3005700.0</t>
  </si>
  <si>
    <t>2793800.0</t>
  </si>
  <si>
    <t>2619600.0</t>
  </si>
  <si>
    <t>2576700.0</t>
  </si>
  <si>
    <t>1566400.0</t>
  </si>
  <si>
    <t>2552000.0</t>
  </si>
  <si>
    <t>4313400.0</t>
  </si>
  <si>
    <t>4109800.0</t>
  </si>
  <si>
    <t>3685200.0</t>
  </si>
  <si>
    <t>4929500.0</t>
  </si>
  <si>
    <t>3480500.0</t>
  </si>
  <si>
    <t>2341700.0</t>
  </si>
  <si>
    <t>2168600.0</t>
  </si>
  <si>
    <t>2026700.0</t>
  </si>
  <si>
    <t>2474400.0</t>
  </si>
  <si>
    <t>2568500.0</t>
  </si>
  <si>
    <t>2073500.0</t>
  </si>
  <si>
    <t>2210000.0</t>
  </si>
  <si>
    <t>2182600.0</t>
  </si>
  <si>
    <t>2623700.0</t>
  </si>
  <si>
    <t>2977600.0</t>
  </si>
  <si>
    <t>4080300.0</t>
  </si>
  <si>
    <t>4013900.0</t>
  </si>
  <si>
    <t>5292000.0</t>
  </si>
  <si>
    <t>6232300.0</t>
  </si>
  <si>
    <t>8935600.0</t>
  </si>
  <si>
    <t>6569000.0</t>
  </si>
  <si>
    <t>7325900.0</t>
  </si>
  <si>
    <t>7922500.0</t>
  </si>
  <si>
    <t>5574500.0</t>
  </si>
  <si>
    <t>6310800.0</t>
  </si>
  <si>
    <t>7871300.0</t>
  </si>
  <si>
    <t>6962000.0</t>
  </si>
  <si>
    <t>5903400.0</t>
  </si>
  <si>
    <t>6057800.0</t>
  </si>
  <si>
    <t>6242000.0</t>
  </si>
  <si>
    <t>5979300.0</t>
  </si>
  <si>
    <t>7086300.0</t>
  </si>
  <si>
    <t>7493400.0</t>
  </si>
  <si>
    <t>7171300.0</t>
  </si>
  <si>
    <t>6985900.0</t>
  </si>
  <si>
    <t>6925700.0</t>
  </si>
  <si>
    <t>6025300.0</t>
  </si>
  <si>
    <t>14431000.0</t>
  </si>
  <si>
    <t>10739400.0</t>
  </si>
  <si>
    <t>6083000.0</t>
  </si>
  <si>
    <t>4315900.0</t>
  </si>
  <si>
    <t>7315700.0</t>
  </si>
  <si>
    <t>5237000.0</t>
  </si>
  <si>
    <t>4892600.0</t>
  </si>
  <si>
    <t>4690300.0</t>
  </si>
  <si>
    <t>5275800.0</t>
  </si>
  <si>
    <t>4625500.0</t>
  </si>
  <si>
    <t>4296900.0</t>
  </si>
  <si>
    <t>7065600.0</t>
  </si>
  <si>
    <t>2828200.0</t>
  </si>
  <si>
    <t>3347800.0</t>
  </si>
  <si>
    <t>3689500.0</t>
  </si>
  <si>
    <t>2878000.0</t>
  </si>
  <si>
    <t>3858400.0</t>
  </si>
  <si>
    <t>3377900.0</t>
  </si>
  <si>
    <t>3383400.0</t>
  </si>
  <si>
    <t>2363900.0</t>
  </si>
  <si>
    <t>3206900.0</t>
  </si>
  <si>
    <t>3279900.0</t>
  </si>
  <si>
    <t>2445300.0</t>
  </si>
  <si>
    <t>3001300.0</t>
  </si>
  <si>
    <t>5604200.0</t>
  </si>
  <si>
    <t>3425200.0</t>
  </si>
  <si>
    <t>3522700.0</t>
  </si>
  <si>
    <t>3421600.0</t>
  </si>
  <si>
    <t>4079500.0</t>
  </si>
  <si>
    <t>2570700.0</t>
  </si>
  <si>
    <t>2938800.0</t>
  </si>
  <si>
    <t>3698600.0</t>
  </si>
  <si>
    <t>4405000.0</t>
  </si>
  <si>
    <t>5193200.0</t>
  </si>
  <si>
    <t>10064000.0</t>
  </si>
  <si>
    <t>3832400.0</t>
  </si>
  <si>
    <t>3141600.0</t>
  </si>
  <si>
    <t>4786800.0</t>
  </si>
  <si>
    <t>4426000.0</t>
  </si>
  <si>
    <t>2875000.0</t>
  </si>
  <si>
    <t>3783300.0</t>
  </si>
  <si>
    <t>4554000.0</t>
  </si>
  <si>
    <t>4103800.0</t>
  </si>
  <si>
    <t>17390300.0</t>
  </si>
  <si>
    <t>5017900.0</t>
  </si>
  <si>
    <t>2849800.0</t>
  </si>
  <si>
    <t>3641700.0</t>
  </si>
  <si>
    <t>4657100.0</t>
  </si>
  <si>
    <t>3948900.0</t>
  </si>
  <si>
    <t>4033600.0</t>
  </si>
  <si>
    <t>3220900.0</t>
  </si>
  <si>
    <t>3830800.0</t>
  </si>
  <si>
    <t>5382300.0</t>
  </si>
  <si>
    <t>3271300.0</t>
  </si>
  <si>
    <t>3449800.0</t>
  </si>
  <si>
    <t>3432000.0</t>
  </si>
  <si>
    <t>2835300.0</t>
  </si>
  <si>
    <t>7694300.0</t>
  </si>
  <si>
    <t>3532600.0</t>
  </si>
  <si>
    <t>3159600.0</t>
  </si>
  <si>
    <t>4040100.0</t>
  </si>
  <si>
    <t>2801800.0</t>
  </si>
  <si>
    <t>4875400.0</t>
  </si>
  <si>
    <t>2739000.0</t>
  </si>
  <si>
    <t>3768800.0</t>
  </si>
  <si>
    <t>3075400.0</t>
  </si>
  <si>
    <t>3332600.0</t>
  </si>
  <si>
    <t>3488400.0</t>
  </si>
  <si>
    <t>3085000.0</t>
  </si>
  <si>
    <t>3806900.0</t>
  </si>
  <si>
    <t>2782200.0</t>
  </si>
  <si>
    <t>3117300.0</t>
  </si>
  <si>
    <t>4162200.0</t>
  </si>
  <si>
    <t>2194700.0</t>
  </si>
  <si>
    <t>2800800.0</t>
  </si>
  <si>
    <t>2485000.0</t>
  </si>
  <si>
    <t>2684000.0</t>
  </si>
  <si>
    <t>2154200.0</t>
  </si>
  <si>
    <t>2537300.0</t>
  </si>
  <si>
    <t>2226400.0</t>
  </si>
  <si>
    <t>3311000.0</t>
  </si>
  <si>
    <t>3863800.0</t>
  </si>
  <si>
    <t>3904800.0</t>
  </si>
  <si>
    <t>4575900.0</t>
  </si>
  <si>
    <t>4404200.0</t>
  </si>
  <si>
    <t>2937700.0</t>
  </si>
  <si>
    <t>4122000.0</t>
  </si>
  <si>
    <t>2700900.0</t>
  </si>
  <si>
    <t>3285700.0</t>
  </si>
  <si>
    <t>2963000.0</t>
  </si>
  <si>
    <t>3102300.0</t>
  </si>
  <si>
    <t>3963200.0</t>
  </si>
  <si>
    <t>3217400.0</t>
  </si>
  <si>
    <t>3123000.0</t>
  </si>
  <si>
    <t>2660900.0</t>
  </si>
  <si>
    <t>2497400.0</t>
  </si>
  <si>
    <t>2409800.0</t>
  </si>
  <si>
    <t>2928400.0</t>
  </si>
  <si>
    <t>2709300.0</t>
  </si>
  <si>
    <t>2826300.0</t>
  </si>
  <si>
    <t>2802700.0</t>
  </si>
  <si>
    <t>2778900.0</t>
  </si>
  <si>
    <t>3362200.0</t>
  </si>
  <si>
    <t>3889300.0</t>
  </si>
  <si>
    <t>3197800.0</t>
  </si>
  <si>
    <t>5241200.0</t>
  </si>
  <si>
    <t>5104300.0</t>
  </si>
  <si>
    <t>5122100.0</t>
  </si>
  <si>
    <t>3473800.0</t>
  </si>
  <si>
    <t>3335900.0</t>
  </si>
  <si>
    <t>3067000.0</t>
  </si>
  <si>
    <t>3441400.0</t>
  </si>
  <si>
    <t>3220600.0</t>
  </si>
  <si>
    <t>3813000.0</t>
  </si>
  <si>
    <t>3793300.0</t>
  </si>
  <si>
    <t>17653100.0</t>
  </si>
  <si>
    <t>5030700.0</t>
  </si>
  <si>
    <t>3618100.0</t>
  </si>
  <si>
    <t>3137600.0</t>
  </si>
  <si>
    <t>2932700.0</t>
  </si>
  <si>
    <t>2924000.0</t>
  </si>
  <si>
    <t>3502200.0</t>
  </si>
  <si>
    <t>2908100.0</t>
  </si>
  <si>
    <t>3922300.0</t>
  </si>
  <si>
    <t>2482900.0</t>
  </si>
  <si>
    <t>2973800.0</t>
  </si>
  <si>
    <t>3317300.0</t>
  </si>
  <si>
    <t>4076900.0</t>
  </si>
  <si>
    <t>3448400.0</t>
  </si>
  <si>
    <t>2320000.0</t>
  </si>
  <si>
    <t>2539600.0</t>
  </si>
  <si>
    <t>2163800.0</t>
  </si>
  <si>
    <t>2579300.0</t>
  </si>
  <si>
    <t>2626000.0</t>
  </si>
  <si>
    <t>2443800.0</t>
  </si>
  <si>
    <t>2630900.0</t>
  </si>
  <si>
    <t>3208400.0</t>
  </si>
  <si>
    <t>3219300.0</t>
  </si>
  <si>
    <t>2760300.0</t>
  </si>
  <si>
    <t>2311900.0</t>
  </si>
  <si>
    <t>2501500.0</t>
  </si>
  <si>
    <t>2998300.0</t>
  </si>
  <si>
    <t>3849200.0</t>
  </si>
  <si>
    <t>6813500.0</t>
  </si>
  <si>
    <t>4621200.0</t>
  </si>
  <si>
    <t>5321300.0</t>
  </si>
  <si>
    <t>4717900.0</t>
  </si>
  <si>
    <t>5029000.0</t>
  </si>
  <si>
    <t>5122500.0</t>
  </si>
  <si>
    <t>5234000.0</t>
  </si>
  <si>
    <t>3970300.0</t>
  </si>
  <si>
    <t>7856300.0</t>
  </si>
  <si>
    <t>4886900.0</t>
  </si>
  <si>
    <t>4186300.0</t>
  </si>
  <si>
    <t>3908300.0</t>
  </si>
  <si>
    <t>5340800.0</t>
  </si>
  <si>
    <t>4739500.0</t>
  </si>
  <si>
    <t>5550900.0</t>
  </si>
  <si>
    <t>3475500.0</t>
  </si>
  <si>
    <t>4462100.0</t>
  </si>
  <si>
    <t>4779700.0</t>
  </si>
  <si>
    <t>5006300.0</t>
  </si>
  <si>
    <t>4127900.0</t>
  </si>
  <si>
    <t>2073600.0</t>
  </si>
  <si>
    <t>5918300.0</t>
  </si>
  <si>
    <t>4043100.0</t>
  </si>
  <si>
    <t>3684400.0</t>
  </si>
  <si>
    <t>2917800.0</t>
  </si>
  <si>
    <t>4836300.0</t>
  </si>
  <si>
    <t>3582200.0</t>
  </si>
  <si>
    <t>3426600.0</t>
  </si>
  <si>
    <t>3842800.0</t>
  </si>
  <si>
    <t>2881200.0</t>
  </si>
  <si>
    <t>3282400.0</t>
  </si>
  <si>
    <t>3037300.0</t>
  </si>
  <si>
    <t>10298600.0</t>
  </si>
  <si>
    <t>4155700.0</t>
  </si>
  <si>
    <t>4044500.0</t>
  </si>
  <si>
    <t>5450700.0</t>
  </si>
  <si>
    <t>1383500.0</t>
  </si>
  <si>
    <t>2282700.0</t>
  </si>
  <si>
    <t>2386700.0</t>
  </si>
  <si>
    <t>1954500.0</t>
  </si>
  <si>
    <t>3111200.0</t>
  </si>
  <si>
    <t>2561700.0</t>
  </si>
  <si>
    <t>3842900.0</t>
  </si>
  <si>
    <t>4217400.0</t>
  </si>
  <si>
    <t>2915700.0</t>
  </si>
  <si>
    <t>2479000.0</t>
  </si>
  <si>
    <t>5828100.0</t>
  </si>
  <si>
    <t>4059800.0</t>
  </si>
  <si>
    <t>2868300.0</t>
  </si>
  <si>
    <t>4218800.0</t>
  </si>
  <si>
    <t>2368300.0</t>
  </si>
  <si>
    <t>2926500.0</t>
  </si>
  <si>
    <t>3773800.0</t>
  </si>
  <si>
    <t>5031400.0</t>
  </si>
  <si>
    <t>3956600.0</t>
  </si>
  <si>
    <t>4463200.0</t>
  </si>
  <si>
    <t>4272600.0</t>
  </si>
  <si>
    <t>5236800.0</t>
  </si>
  <si>
    <t>3161700.0</t>
  </si>
  <si>
    <t>3120300.0</t>
  </si>
  <si>
    <t>3327700.0</t>
  </si>
  <si>
    <t>4893100.0</t>
  </si>
  <si>
    <t>4651400.0</t>
  </si>
  <si>
    <t>4668700.0</t>
  </si>
  <si>
    <t>3708300.0</t>
  </si>
  <si>
    <t>4039900.0</t>
  </si>
  <si>
    <t>2767800.0</t>
  </si>
  <si>
    <t>2322700.0</t>
  </si>
  <si>
    <t>3853000.0</t>
  </si>
  <si>
    <t>3541500.0</t>
  </si>
  <si>
    <t>4195100.0</t>
  </si>
  <si>
    <t>4752900.0</t>
  </si>
  <si>
    <t>4837300.0</t>
  </si>
  <si>
    <t>3594400.0</t>
  </si>
  <si>
    <t>4483700.0</t>
  </si>
  <si>
    <t>5113200.0</t>
  </si>
  <si>
    <t>6661800.0</t>
  </si>
  <si>
    <t>3527400.0</t>
  </si>
  <si>
    <t>3894600.0</t>
  </si>
  <si>
    <t>3185300.0</t>
  </si>
  <si>
    <t>4515700.0</t>
  </si>
  <si>
    <t>4230400.0</t>
  </si>
  <si>
    <t>4898800.0</t>
  </si>
  <si>
    <t>3333700.0</t>
  </si>
  <si>
    <t>3172400.0</t>
  </si>
  <si>
    <t>5478300.0</t>
  </si>
  <si>
    <t>2790100.0</t>
  </si>
  <si>
    <t>3025800.0</t>
  </si>
  <si>
    <t>3373600.0</t>
  </si>
  <si>
    <t>4201500.0</t>
  </si>
  <si>
    <t>11172400.0</t>
  </si>
  <si>
    <t>3829100.0</t>
  </si>
  <si>
    <t>3661600.0</t>
  </si>
  <si>
    <t>3512100.0</t>
  </si>
  <si>
    <t>2682000.0</t>
  </si>
  <si>
    <t>2726900.0</t>
  </si>
  <si>
    <t>2386800.0</t>
  </si>
  <si>
    <t>2687200.0</t>
  </si>
  <si>
    <t>3652100.0</t>
  </si>
  <si>
    <t>2180800.0</t>
  </si>
  <si>
    <t>2619800.0</t>
  </si>
  <si>
    <t>1975500.0</t>
  </si>
  <si>
    <t>1893100.0</t>
  </si>
  <si>
    <t>2787900.0</t>
  </si>
  <si>
    <t>3644800.0</t>
  </si>
  <si>
    <t>2731200.0</t>
  </si>
  <si>
    <t>3074600.0</t>
  </si>
  <si>
    <t>2255700.0</t>
  </si>
  <si>
    <t>2164500.0</t>
  </si>
  <si>
    <t>2763400.0</t>
  </si>
  <si>
    <t>3330100.0</t>
  </si>
  <si>
    <t>3874600.0</t>
  </si>
  <si>
    <t>2803400.0</t>
  </si>
  <si>
    <t>3473500.0</t>
  </si>
  <si>
    <t>2466700.0</t>
  </si>
  <si>
    <t>2247400.0</t>
  </si>
  <si>
    <t>3253400.0</t>
  </si>
  <si>
    <t>4143000.0</t>
  </si>
  <si>
    <t>3071000.0</t>
  </si>
  <si>
    <t>2948400.0</t>
  </si>
  <si>
    <t>3682200.0</t>
  </si>
  <si>
    <t>3791500.0</t>
  </si>
  <si>
    <t>2597200.0</t>
  </si>
  <si>
    <t>3480900.0</t>
  </si>
  <si>
    <t>3021000.0</t>
  </si>
  <si>
    <t>3251700.0</t>
  </si>
  <si>
    <t>2979600.0</t>
  </si>
  <si>
    <t>2273900.0</t>
  </si>
  <si>
    <t>2444000.0</t>
  </si>
  <si>
    <t>2799000.0</t>
  </si>
  <si>
    <t>3415600.0</t>
  </si>
  <si>
    <t>2690900.0</t>
  </si>
  <si>
    <t>3058400.0</t>
  </si>
  <si>
    <t>2884100.0</t>
  </si>
  <si>
    <t>3361900.0</t>
  </si>
  <si>
    <t>3077300.0</t>
  </si>
  <si>
    <t>6550200.0</t>
  </si>
  <si>
    <t>3447300.0</t>
  </si>
  <si>
    <t>2645200.0</t>
  </si>
  <si>
    <t>2722500.0</t>
  </si>
  <si>
    <t>2180100.0</t>
  </si>
  <si>
    <t>1734900.0</t>
  </si>
  <si>
    <t>3181200.0</t>
  </si>
  <si>
    <t>3900700.0</t>
  </si>
  <si>
    <t>1940900.0</t>
  </si>
  <si>
    <t>1779800.0</t>
  </si>
  <si>
    <t>1881500.0</t>
  </si>
  <si>
    <t>3019600.0</t>
  </si>
  <si>
    <t>2995800.0</t>
  </si>
  <si>
    <t>4110400.0</t>
  </si>
  <si>
    <t>6477200.0</t>
  </si>
  <si>
    <t>2700600.0</t>
  </si>
  <si>
    <t>3310100.0</t>
  </si>
  <si>
    <t>2711500.0</t>
  </si>
  <si>
    <t>4183600.0</t>
  </si>
  <si>
    <t>10797300.0</t>
  </si>
  <si>
    <t>2765400.0</t>
  </si>
  <si>
    <t>3213500.0</t>
  </si>
  <si>
    <t>3563500.0</t>
  </si>
  <si>
    <t>2835900.0</t>
  </si>
  <si>
    <t>3857300.0</t>
  </si>
  <si>
    <t>3095200.0</t>
  </si>
  <si>
    <t>3404300.0</t>
  </si>
  <si>
    <t>4840100.0</t>
  </si>
  <si>
    <t>5018600.0</t>
  </si>
  <si>
    <t>3557700.0</t>
  </si>
  <si>
    <t>2663100.0</t>
  </si>
  <si>
    <t>2996200.0</t>
  </si>
  <si>
    <t>7477900.0</t>
  </si>
  <si>
    <t>4665300.0</t>
  </si>
  <si>
    <t>3507800.0</t>
  </si>
  <si>
    <t>2888000.0</t>
  </si>
  <si>
    <t>2717900.0</t>
  </si>
  <si>
    <t>2171800.0</t>
  </si>
  <si>
    <t>1829000.0</t>
  </si>
  <si>
    <t>2573000.0</t>
  </si>
  <si>
    <t>2784900.0</t>
  </si>
  <si>
    <t>4449000.0</t>
  </si>
  <si>
    <t>3435000.0</t>
  </si>
  <si>
    <t>3199000.0</t>
  </si>
  <si>
    <t>2726500.0</t>
  </si>
  <si>
    <t>3475300.0</t>
  </si>
  <si>
    <t>2106100.0</t>
  </si>
  <si>
    <t>3162900.0</t>
  </si>
  <si>
    <t>3123200.0</t>
  </si>
  <si>
    <t>3142700.0</t>
  </si>
  <si>
    <t>1911600.0</t>
  </si>
  <si>
    <t>1681600.0</t>
  </si>
  <si>
    <t>2482800.0</t>
  </si>
  <si>
    <t>2408900.0</t>
  </si>
  <si>
    <t>2550500.0</t>
  </si>
  <si>
    <t>2414500.0</t>
  </si>
  <si>
    <t>1796700.0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</si>
  <si>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</si>
  <si>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</si>
  <si>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</si>
  <si>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</si>
  <si>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</si>
  <si>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</si>
  <si>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</si>
  <si>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</si>
  <si>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</si>
  <si>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</si>
  <si>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</si>
  <si>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</si>
  <si>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</si>
  <si>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</si>
  <si>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</si>
  <si>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</si>
  <si>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</si>
  <si>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</si>
  <si>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</si>
  <si>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</si>
  <si>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</si>
  <si>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</si>
  <si>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</si>
  <si>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</si>
  <si>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</si>
  <si>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</si>
  <si>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</si>
  <si>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</si>
  <si>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</si>
  <si>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</si>
  <si>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</si>
  <si>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</si>
  <si>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</si>
  <si>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</si>
  <si>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</si>
  <si>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</si>
  <si>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</si>
  <si>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</si>
  <si>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</si>
  <si>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</si>
  <si>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</si>
  <si>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</si>
  <si>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</si>
  <si>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</si>
  <si>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</si>
  <si>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</si>
  <si>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</si>
  <si>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</si>
  <si>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</si>
  <si>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</si>
  <si>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</si>
  <si>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</si>
  <si>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</si>
  <si>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</si>
  <si>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</si>
  <si>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</si>
  <si>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</si>
  <si>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</si>
  <si>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</si>
  <si>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</si>
  <si>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</si>
  <si>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</si>
  <si>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</si>
  <si>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</si>
  <si>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</si>
  <si>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</si>
  <si>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</si>
  <si>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</si>
  <si>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</si>
  <si>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</si>
  <si>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</si>
  <si>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</si>
  <si>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</si>
  <si>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</si>
  <si>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</si>
  <si>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</si>
  <si>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</si>
  <si>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</si>
  <si>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</si>
  <si>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</si>
  <si>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</si>
  <si>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</si>
  <si>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</si>
  <si>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</si>
  <si>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</si>
  <si>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</si>
  <si>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</si>
  <si>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</si>
  <si>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</si>
  <si>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</si>
  <si>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</si>
  <si>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</si>
  <si>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</si>
  <si>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</si>
  <si>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</si>
  <si>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</si>
  <si>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</si>
  <si>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</si>
  <si>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</si>
  <si>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</si>
  <si>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</si>
  <si>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</si>
  <si>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</si>
  <si>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</si>
  <si>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</si>
  <si>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</si>
  <si>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</si>
  <si>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</si>
  <si>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</si>
  <si>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</si>
  <si>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</si>
  <si>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</si>
  <si>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</si>
  <si>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</si>
  <si>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</si>
  <si>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</si>
  <si>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</si>
  <si>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</si>
  <si>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</si>
  <si>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</si>
  <si>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</si>
  <si>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</si>
  <si>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</si>
  <si>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</si>
  <si>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</si>
  <si>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</si>
  <si>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</si>
  <si>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</si>
  <si>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</si>
  <si>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</si>
  <si>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</si>
  <si>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</si>
  <si>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</si>
  <si>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</si>
  <si>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</si>
  <si>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</si>
  <si>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</si>
  <si>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</si>
  <si>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</si>
  <si>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</si>
  <si>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</si>
  <si>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</si>
  <si>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</si>
  <si>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</si>
  <si>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</si>
  <si>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</si>
  <si>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</si>
  <si>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</si>
  <si>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</si>
  <si>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</si>
  <si>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</si>
  <si>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</si>
  <si>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</si>
  <si>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</si>
  <si>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</si>
  <si>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</si>
  <si>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</si>
  <si>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</si>
  <si>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</si>
  <si>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</si>
  <si>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</si>
  <si>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</si>
  <si>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</si>
  <si>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</si>
  <si>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</si>
  <si>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</si>
  <si>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</si>
  <si>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</si>
  <si>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</si>
  <si>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</si>
  <si>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</si>
  <si>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</si>
  <si>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</si>
  <si>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</si>
  <si>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</si>
  <si>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</si>
  <si>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</si>
  <si>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</si>
  <si>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</si>
  <si>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</si>
  <si>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</si>
  <si>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</si>
  <si>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</si>
  <si>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</si>
  <si>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</si>
  <si>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</si>
  <si>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</si>
  <si>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</si>
  <si>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</si>
  <si>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</si>
  <si>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</si>
  <si>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</si>
  <si>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</si>
  <si>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</si>
  <si>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</si>
  <si>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</si>
  <si>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</si>
  <si>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</si>
  <si>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</si>
  <si>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</si>
  <si>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</si>
  <si>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</si>
  <si>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</si>
  <si>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</si>
  <si>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</si>
  <si>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</si>
  <si>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</si>
  <si>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</si>
  <si>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</si>
  <si>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</si>
  <si>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</si>
  <si>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</si>
  <si>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</si>
  <si>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</si>
  <si>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</si>
  <si>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</si>
  <si>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</si>
  <si>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</si>
  <si>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</si>
  <si>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</si>
  <si>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</si>
  <si>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</si>
  <si>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</si>
  <si>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</si>
  <si>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</si>
  <si>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</si>
  <si>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</si>
  <si>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</si>
  <si>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</si>
  <si>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</si>
  <si>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</si>
  <si>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</si>
  <si>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</si>
  <si>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</si>
  <si>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</si>
  <si>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</si>
  <si>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</si>
  <si>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</si>
  <si>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</si>
  <si>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</si>
  <si>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</si>
  <si>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</si>
  <si>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</si>
  <si>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</si>
  <si>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</si>
  <si>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</si>
  <si>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</si>
  <si>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</si>
  <si>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</si>
  <si>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</si>
  <si>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</si>
  <si>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</si>
  <si>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</si>
  <si>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</si>
  <si>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</si>
  <si>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</si>
  <si>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</si>
  <si>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</si>
  <si>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</si>
  <si>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</si>
  <si>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</si>
  <si>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</si>
  <si>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</si>
  <si>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</si>
  <si>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</si>
  <si>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</si>
  <si>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</si>
  <si>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</si>
  <si>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</si>
  <si>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</si>
  <si>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</si>
  <si>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</si>
  <si>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</si>
  <si>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</si>
  <si>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</si>
  <si>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</si>
  <si>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</si>
  <si>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</si>
  <si>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</si>
  <si>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</si>
  <si>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</si>
  <si>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</si>
  <si>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</si>
  <si>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</si>
  <si>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</si>
  <si>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</si>
  <si>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</si>
  <si>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</si>
  <si>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</si>
  <si>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</si>
  <si>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</si>
  <si>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</si>
  <si>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</si>
  <si>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</si>
  <si>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</si>
  <si>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</si>
  <si>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</si>
  <si>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</si>
  <si>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</si>
  <si>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</si>
  <si>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</si>
  <si>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</si>
  <si>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</si>
  <si>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</si>
  <si>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</si>
  <si>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</si>
  <si>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</si>
  <si>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</si>
  <si>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</si>
  <si>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</si>
  <si>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</si>
  <si>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</si>
  <si>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</si>
  <si>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</si>
  <si>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</si>
  <si>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</si>
  <si>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</si>
  <si>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</si>
  <si>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</si>
  <si>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</si>
  <si>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</si>
  <si>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</si>
  <si>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</si>
  <si>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</si>
  <si>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</si>
  <si>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</si>
  <si>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</si>
  <si>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</si>
  <si>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</si>
  <si>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</si>
  <si>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</si>
  <si>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</si>
  <si>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</si>
  <si>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</si>
  <si>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</si>
  <si>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</si>
  <si>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</si>
  <si>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</si>
  <si>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</si>
  <si>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</si>
  <si>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</si>
  <si>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</si>
  <si>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</si>
  <si>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</si>
  <si>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</si>
  <si>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</si>
  <si>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</si>
  <si>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</si>
  <si>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</si>
  <si>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</si>
  <si>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</si>
  <si>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</si>
  <si>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</si>
  <si>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</si>
  <si>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</si>
  <si>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</si>
  <si>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</si>
  <si>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</si>
  <si>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</si>
  <si>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</si>
  <si>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</si>
  <si>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</si>
  <si>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</si>
  <si>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</si>
  <si>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</si>
  <si>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</si>
  <si>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</si>
  <si>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</si>
  <si>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</si>
  <si>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</si>
  <si>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</si>
  <si>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</si>
  <si>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</si>
  <si>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</si>
  <si>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</si>
  <si>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</si>
  <si>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</si>
  <si>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</si>
  <si>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</si>
  <si>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</si>
  <si>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</si>
  <si>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</si>
  <si>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</si>
  <si>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</si>
  <si>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</si>
  <si>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</si>
  <si>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</si>
  <si>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</si>
  <si>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</si>
  <si>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</si>
  <si>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</si>
  <si>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</si>
  <si>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</si>
  <si>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</si>
  <si>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</si>
  <si>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</si>
  <si>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</si>
  <si>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</si>
  <si>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</si>
  <si>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</si>
  <si>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</si>
  <si>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</si>
  <si>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</si>
  <si>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</si>
  <si>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</si>
  <si>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</si>
  <si>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</si>
  <si>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</si>
  <si>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</si>
  <si>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</si>
  <si>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</si>
  <si>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</si>
  <si>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</si>
  <si>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</si>
  <si>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</si>
  <si>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</si>
  <si>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</si>
  <si>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</si>
  <si>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</si>
  <si>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</si>
  <si>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</si>
  <si>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</si>
  <si>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</si>
  <si>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</si>
  <si>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</si>
  <si>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</si>
  <si>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</si>
  <si>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</si>
  <si>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</si>
  <si>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</si>
  <si>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</si>
  <si>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</si>
  <si>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</si>
  <si>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</si>
  <si>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</si>
  <si>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</si>
  <si>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</si>
  <si>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</si>
  <si>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</si>
  <si>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</si>
  <si>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</si>
  <si>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</si>
  <si>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</si>
  <si>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</si>
  <si>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</si>
  <si>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</si>
  <si>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</si>
  <si>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</si>
  <si>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</si>
  <si>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</si>
  <si>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</si>
  <si>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</si>
  <si>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</si>
  <si>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</si>
  <si>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</si>
  <si>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</si>
  <si>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</si>
  <si>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</si>
  <si>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</si>
  <si>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</si>
  <si>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</si>
  <si>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</si>
  <si>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</si>
  <si>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</si>
  <si>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</si>
  <si>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</si>
  <si>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</si>
  <si>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</si>
  <si>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</si>
  <si>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</si>
  <si>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</si>
  <si>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</si>
  <si>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</si>
  <si>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</si>
  <si>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</si>
  <si>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</si>
  <si>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</si>
  <si>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</si>
  <si>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</si>
  <si>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</si>
  <si>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</si>
  <si>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</si>
  <si>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</si>
  <si>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</si>
  <si>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</si>
  <si>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</si>
  <si>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</si>
  <si>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</si>
  <si>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</si>
  <si>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</si>
  <si>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</si>
  <si>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</si>
  <si>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</si>
  <si>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</si>
  <si>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</si>
  <si>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</si>
  <si>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</si>
  <si>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</si>
  <si>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</si>
  <si>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</si>
  <si>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</si>
  <si>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</si>
  <si>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</si>
  <si>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</si>
  <si>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</si>
  <si>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</si>
  <si>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</si>
  <si>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</si>
  <si>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</si>
  <si>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</si>
  <si>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</si>
  <si>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</si>
  <si>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</si>
  <si>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</si>
  <si>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</si>
  <si>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</si>
  <si>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</si>
  <si>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</si>
  <si>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</si>
  <si>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</si>
  <si>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</si>
  <si>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</si>
  <si>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</si>
  <si>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</si>
  <si>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</si>
  <si>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</si>
  <si>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</si>
  <si>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</si>
  <si>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</si>
  <si>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</si>
  <si>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</si>
  <si>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</si>
  <si>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</si>
  <si>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</si>
  <si>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</si>
  <si>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</si>
  <si>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</si>
  <si>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</si>
  <si>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</si>
  <si>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</si>
  <si>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</si>
  <si>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</si>
  <si>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</si>
  <si>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</si>
  <si>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</si>
  <si>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</si>
  <si>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</si>
  <si>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</si>
  <si>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</si>
  <si>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</si>
  <si>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</si>
  <si>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</si>
  <si>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</si>
  <si>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</si>
  <si>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</si>
  <si>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</si>
  <si>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</si>
  <si>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</si>
  <si>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</si>
  <si>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</si>
  <si>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</si>
  <si>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</si>
  <si>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</si>
  <si>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</si>
  <si>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</si>
  <si>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</si>
  <si>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</si>
  <si>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</si>
  <si>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</si>
  <si>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</si>
  <si>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</si>
  <si>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</si>
  <si>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</si>
  <si>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</si>
  <si>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</si>
  <si>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</si>
  <si>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</si>
  <si>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</si>
  <si>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</si>
  <si>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</si>
  <si>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</si>
  <si>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</si>
  <si>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</si>
  <si>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</si>
  <si>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</si>
  <si>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</si>
  <si>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</si>
  <si>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</si>
  <si>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</si>
  <si>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</si>
  <si>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</si>
  <si>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</si>
  <si>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</si>
  <si>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</si>
  <si>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</si>
  <si>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</si>
  <si>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</si>
  <si>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</si>
  <si>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</si>
  <si>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</si>
  <si>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</si>
  <si>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</si>
  <si>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</si>
  <si>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</si>
  <si>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</si>
  <si>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</si>
  <si>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</si>
  <si>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</si>
  <si>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</si>
  <si>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</si>
  <si>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</si>
  <si>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</si>
  <si>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</si>
  <si>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</si>
  <si>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</si>
  <si>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</si>
  <si>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</si>
  <si>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</si>
  <si>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</si>
  <si>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</si>
  <si>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</si>
  <si>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</si>
  <si>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</si>
  <si>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</si>
  <si>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</si>
  <si>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</si>
  <si>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</si>
  <si>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</si>
  <si>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</si>
  <si>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</si>
  <si>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</si>
  <si>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</si>
  <si>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</si>
  <si>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</si>
  <si>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</si>
  <si>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</si>
  <si>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</si>
  <si>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</si>
  <si>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</si>
  <si>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</si>
  <si>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</si>
  <si>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</si>
  <si>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</si>
  <si>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</si>
  <si>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</si>
  <si>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</si>
  <si>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</si>
  <si>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</si>
  <si>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</si>
  <si>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</si>
  <si>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</si>
  <si>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</si>
  <si>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</si>
  <si>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</si>
  <si>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</si>
  <si>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</si>
  <si>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</si>
  <si>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</si>
  <si>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</si>
  <si>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</si>
  <si>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</si>
  <si>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</si>
  <si>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</si>
  <si>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</si>
  <si>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</si>
  <si>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</si>
  <si>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</si>
  <si>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</si>
  <si>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</si>
  <si>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</si>
  <si>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</si>
  <si>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</si>
  <si>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</si>
  <si>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</si>
  <si>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</si>
  <si>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</si>
  <si>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</si>
  <si>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</si>
  <si>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</si>
  <si>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</si>
  <si>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</si>
  <si>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</si>
  <si>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</si>
  <si>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</si>
  <si>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</si>
  <si>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</si>
  <si>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</si>
  <si>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</si>
  <si>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</si>
  <si>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</si>
  <si>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</si>
  <si>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</si>
  <si>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</si>
  <si>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</si>
  <si>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</si>
  <si>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</si>
  <si>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</si>
  <si>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</si>
  <si>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</si>
  <si>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</si>
  <si>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</si>
  <si>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</si>
  <si>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</si>
  <si>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</si>
  <si>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</si>
  <si>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</si>
  <si>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</si>
  <si>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</si>
  <si>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</si>
  <si>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</si>
  <si>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</si>
  <si>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</si>
  <si>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</si>
  <si>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</si>
  <si>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</si>
  <si>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</si>
  <si>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</si>
  <si>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</si>
  <si>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</si>
  <si>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</si>
  <si>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</si>
  <si>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</si>
  <si>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</si>
  <si>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</si>
  <si>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</si>
  <si>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</si>
  <si>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</si>
  <si>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</si>
  <si>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</si>
  <si>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</si>
  <si>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</si>
  <si>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</si>
  <si>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</si>
  <si>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</si>
  <si>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</si>
  <si>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</si>
  <si>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</si>
  <si>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</si>
  <si>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</si>
  <si>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</si>
  <si>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</si>
  <si>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</si>
  <si>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</si>
  <si>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</si>
  <si>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</si>
  <si>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</si>
  <si>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</si>
  <si>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</si>
  <si>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</si>
  <si>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</si>
  <si>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</si>
  <si>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</si>
  <si>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</si>
  <si>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</si>
  <si>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</si>
  <si>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</si>
  <si>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</si>
  <si>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</si>
  <si>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</si>
  <si>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</si>
  <si>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</si>
  <si>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</si>
  <si>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</si>
  <si>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</si>
  <si>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</si>
  <si>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</si>
  <si>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</si>
  <si>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</si>
  <si>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</si>
  <si>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</si>
  <si>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</si>
  <si>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</si>
  <si>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</si>
  <si>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</si>
  <si>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</si>
  <si>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</si>
  <si>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</si>
  <si>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</si>
  <si>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</si>
  <si>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</si>
  <si>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</si>
  <si>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</si>
  <si>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</si>
  <si>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</si>
  <si>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</si>
  <si>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</si>
  <si>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</si>
  <si>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</si>
  <si>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</si>
  <si>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</si>
  <si>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</si>
  <si>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</si>
  <si>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</si>
  <si>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</si>
  <si>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</si>
  <si>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</si>
  <si>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</si>
  <si>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</si>
  <si>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</si>
  <si>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</si>
  <si>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</si>
  <si>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</si>
  <si>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</si>
  <si>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</si>
  <si>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</si>
  <si>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</si>
  <si>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</si>
  <si>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</si>
  <si>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</si>
  <si>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</si>
  <si>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</si>
  <si>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</si>
  <si>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</si>
  <si>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</si>
  <si>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</si>
  <si>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</si>
  <si>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</si>
  <si>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</si>
  <si>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</si>
  <si>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</si>
  <si>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</si>
  <si>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</si>
  <si>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</si>
  <si>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</si>
  <si>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</si>
  <si>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</si>
  <si>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</si>
  <si>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</si>
  <si>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</si>
  <si>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</si>
  <si>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</si>
  <si>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</si>
  <si>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</si>
  <si>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</si>
  <si>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</si>
  <si>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</si>
  <si>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</si>
  <si>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</si>
  <si>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</si>
  <si>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</si>
  <si>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</si>
  <si>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</si>
  <si>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</si>
  <si>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</si>
  <si>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</si>
  <si>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</si>
  <si>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</si>
  <si>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</si>
  <si>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</si>
  <si>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</si>
  <si>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</si>
  <si>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</si>
  <si>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</si>
  <si>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</si>
  <si>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</si>
  <si>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</si>
  <si>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</si>
  <si>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</si>
  <si>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</si>
  <si>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</si>
  <si>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</si>
  <si>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</si>
  <si>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</si>
  <si>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</si>
  <si>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</si>
  <si>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</si>
  <si>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</si>
  <si>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</si>
  <si>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</si>
  <si>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</si>
  <si>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</si>
  <si>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</si>
  <si>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</si>
  <si>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</si>
  <si>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</si>
  <si>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</si>
  <si>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</si>
  <si>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</si>
  <si>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</si>
  <si>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</si>
  <si>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</si>
  <si>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</si>
  <si>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</si>
  <si>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</si>
  <si>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</si>
  <si>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</si>
  <si>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</si>
  <si>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</si>
  <si>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</si>
  <si>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</si>
  <si>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</si>
  <si>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</si>
  <si>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</si>
  <si>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</si>
  <si>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</si>
  <si>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</si>
  <si>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</si>
  <si>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</si>
  <si>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</si>
  <si>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</si>
  <si>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</si>
  <si>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</si>
  <si>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</si>
  <si>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</si>
  <si>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</si>
  <si>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</si>
  <si>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</si>
  <si>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</si>
  <si>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</si>
  <si>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</si>
  <si>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</si>
  <si>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</si>
  <si>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</si>
  <si>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</si>
  <si>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</si>
  <si>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</si>
  <si>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</si>
  <si>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</si>
  <si>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</si>
  <si>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</si>
  <si>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</si>
  <si>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</si>
  <si>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</si>
  <si>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</si>
  <si>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</si>
  <si>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</si>
  <si>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</si>
  <si>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</si>
  <si>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</si>
  <si>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</si>
  <si>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</si>
  <si>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</si>
  <si>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</si>
  <si>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</si>
  <si>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</si>
  <si>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</si>
  <si>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</si>
  <si>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</si>
  <si>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</si>
  <si>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</si>
  <si>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</si>
  <si>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</si>
  <si>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</si>
  <si>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</si>
  <si>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</si>
  <si>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</si>
  <si>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</si>
  <si>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</si>
  <si>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</si>
  <si>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</si>
  <si>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</si>
  <si>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</si>
  <si>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</si>
  <si>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</si>
  <si>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</si>
  <si>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</si>
  <si>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</si>
  <si>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</si>
  <si>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</si>
  <si>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</si>
  <si>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</si>
  <si>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</si>
  <si>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</si>
  <si>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</si>
  <si>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</si>
  <si>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</si>
  <si>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</si>
  <si>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</si>
  <si>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</si>
  <si>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</si>
  <si>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</si>
  <si>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</si>
  <si>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</si>
  <si>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</si>
  <si>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</si>
  <si>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</si>
  <si>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</si>
  <si>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</si>
  <si>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</si>
  <si>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</si>
  <si>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</si>
  <si>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</si>
  <si>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</si>
  <si>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</si>
  <si>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</si>
  <si>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</si>
  <si>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</si>
  <si>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</si>
  <si>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</si>
  <si>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</si>
  <si>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</si>
  <si>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</si>
  <si>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</si>
  <si>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</si>
  <si>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</si>
  <si>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</si>
  <si>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</si>
  <si>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</si>
  <si>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</si>
  <si>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</si>
  <si>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</si>
  <si>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</si>
  <si>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</si>
  <si>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</si>
  <si>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</si>
  <si>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</si>
  <si>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</si>
  <si>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</si>
  <si>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</si>
  <si>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</si>
  <si>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</si>
  <si>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</si>
  <si>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</si>
  <si>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</si>
  <si>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</si>
  <si>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</si>
  <si>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</si>
  <si>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</si>
  <si>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</si>
  <si>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</si>
  <si>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</si>
  <si>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</si>
  <si>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</si>
  <si>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</si>
  <si>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</si>
  <si>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</si>
  <si>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</si>
  <si>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</si>
  <si>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</si>
  <si>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</si>
  <si>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</si>
  <si>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</si>
  <si>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</si>
  <si>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</si>
  <si>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</si>
  <si>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</si>
  <si>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</si>
  <si>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</si>
  <si>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</si>
  <si>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</si>
  <si>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</si>
  <si>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</si>
  <si>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</si>
  <si>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</si>
  <si>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</si>
  <si>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</si>
  <si>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</si>
  <si>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</si>
  <si>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</si>
  <si>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</si>
  <si>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</si>
  <si>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</si>
  <si>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</si>
  <si>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</si>
  <si>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</si>
  <si>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</si>
  <si>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</si>
  <si>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</si>
  <si>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</si>
  <si>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</si>
  <si>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</si>
  <si>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</si>
  <si>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</si>
  <si>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</si>
  <si>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</si>
  <si>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</si>
  <si>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</si>
  <si>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</si>
  <si>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</si>
  <si>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</si>
  <si>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</si>
  <si>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</si>
  <si>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</si>
  <si>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</si>
  <si>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</si>
  <si>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</si>
  <si>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</si>
  <si>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</si>
  <si>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</si>
  <si>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</si>
  <si>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</si>
  <si>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</si>
  <si>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</si>
  <si>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</si>
  <si>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</si>
  <si>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</si>
  <si>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</si>
  <si>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</si>
  <si>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</si>
  <si>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</si>
  <si>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</si>
  <si>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</si>
  <si>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</si>
  <si>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</si>
  <si>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</si>
  <si>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</si>
  <si>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</si>
  <si>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</si>
  <si>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</si>
  <si>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</si>
  <si>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</si>
  <si>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</si>
  <si>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</si>
  <si>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</si>
  <si>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</si>
  <si>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</si>
  <si>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</si>
  <si>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</si>
  <si>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</si>
  <si>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</si>
  <si>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</si>
  <si>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</si>
  <si>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</si>
  <si>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</si>
  <si>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</si>
  <si>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</si>
  <si>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</si>
  <si>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</si>
  <si>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</si>
  <si>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</si>
  <si>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</si>
  <si>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</si>
  <si>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</si>
  <si>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</si>
  <si>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</si>
  <si>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</si>
  <si>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</si>
  <si>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</si>
  <si>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</si>
  <si>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</si>
  <si>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</si>
  <si>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</si>
  <si>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</si>
  <si>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</si>
  <si>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</si>
  <si>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</si>
  <si>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</si>
  <si>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</si>
  <si>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</si>
  <si>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</si>
  <si>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</si>
  <si>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</si>
  <si>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</si>
  <si>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</si>
  <si>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</si>
  <si>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</si>
  <si>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</si>
  <si>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</si>
  <si>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</si>
  <si>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</si>
  <si>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</si>
  <si>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</si>
  <si>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</si>
  <si>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</si>
  <si>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</si>
  <si>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</si>
  <si>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</si>
  <si>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</si>
  <si>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</si>
  <si>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</si>
  <si>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</si>
  <si>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</si>
  <si>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</si>
  <si>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</si>
  <si>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</si>
  <si>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</si>
  <si>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</si>
  <si>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</si>
  <si>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</si>
  <si>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</si>
  <si>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</si>
  <si>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</si>
  <si>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</si>
  <si>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</si>
  <si>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</si>
  <si>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</si>
  <si>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</si>
  <si>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</si>
  <si>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</si>
  <si>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</si>
  <si>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</si>
  <si>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</si>
  <si>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</si>
  <si>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</si>
  <si>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</si>
  <si>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</si>
  <si>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</si>
  <si>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</si>
  <si>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</si>
  <si>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</si>
  <si>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</si>
  <si>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</si>
  <si>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</si>
  <si>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</si>
  <si>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</si>
  <si>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</si>
  <si>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</si>
  <si>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</si>
  <si>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</si>
  <si>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</si>
  <si>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</si>
  <si>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</si>
  <si>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</si>
  <si>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</si>
  <si>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</si>
  <si>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</si>
  <si>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</si>
  <si>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</si>
  <si>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</si>
  <si>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</si>
  <si>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</si>
  <si>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</si>
  <si>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</si>
  <si>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</si>
  <si>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</si>
  <si>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</si>
  <si>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</si>
  <si>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</si>
  <si>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</si>
  <si>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</si>
  <si>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</si>
  <si>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</si>
  <si>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</si>
  <si>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</si>
  <si>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</si>
  <si>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</si>
  <si>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</si>
  <si>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</si>
  <si>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</si>
  <si>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</si>
  <si>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</si>
  <si>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</si>
  <si>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</si>
  <si>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</si>
  <si>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</si>
  <si>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</si>
  <si>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</si>
  <si>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</si>
  <si>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</si>
  <si>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</si>
  <si>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</si>
  <si>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</si>
  <si>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</si>
  <si>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</si>
  <si>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</si>
  <si>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</si>
  <si>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</si>
  <si>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</si>
  <si>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</si>
  <si>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</si>
  <si>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</si>
  <si>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</si>
  <si>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</si>
  <si>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</si>
  <si>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</si>
  <si>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</si>
  <si>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</si>
  <si>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</si>
  <si>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</si>
  <si>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</si>
  <si>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</si>
  <si>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</si>
  <si>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</si>
  <si>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</si>
  <si>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</si>
  <si>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</si>
  <si>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</si>
  <si>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</si>
  <si>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</si>
  <si>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</si>
  <si>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</si>
  <si>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</si>
  <si>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</si>
  <si>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</si>
  <si>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</si>
  <si>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</si>
  <si>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</si>
  <si>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</si>
  <si>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</si>
  <si>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</si>
  <si>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</si>
  <si>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</si>
  <si>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</si>
  <si>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</si>
  <si>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</si>
  <si>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</si>
  <si>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</si>
  <si>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</si>
  <si>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</si>
  <si>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</si>
  <si>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</si>
  <si>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</si>
  <si>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</si>
  <si>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</si>
  <si>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</si>
  <si>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</si>
  <si>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</si>
  <si>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</si>
  <si>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</si>
  <si>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</si>
  <si>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</si>
  <si>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</si>
  <si>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</si>
  <si>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</si>
  <si>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</si>
  <si>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</si>
  <si>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</si>
  <si>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</si>
  <si>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</si>
  <si>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</si>
  <si>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</si>
  <si>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</si>
  <si>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</si>
  <si>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</si>
  <si>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</si>
  <si>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</si>
  <si>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</si>
  <si>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</si>
  <si>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</si>
  <si>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</si>
  <si>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</si>
  <si>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</si>
  <si>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</si>
  <si>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</si>
  <si>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</si>
  <si>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</si>
  <si>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</si>
  <si>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</si>
  <si>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</si>
  <si>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</si>
  <si>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</si>
  <si>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</si>
  <si>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</si>
  <si>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</si>
  <si>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</si>
  <si>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</si>
  <si>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</si>
  <si>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</si>
  <si>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</si>
  <si>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</si>
  <si>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</si>
  <si>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</si>
  <si>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</si>
  <si>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</si>
  <si>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</si>
  <si>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</si>
  <si>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</si>
  <si>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</si>
  <si>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</si>
  <si>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</si>
  <si>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</si>
  <si>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</si>
  <si>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</si>
  <si>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</si>
  <si>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</si>
  <si>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</si>
  <si>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</si>
  <si>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</si>
  <si>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</si>
  <si>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</si>
  <si>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</si>
  <si>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</si>
  <si>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</si>
  <si>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</si>
  <si>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</si>
  <si>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</si>
  <si>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</si>
  <si>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</si>
  <si>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</si>
  <si>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</si>
  <si>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</si>
  <si>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</si>
  <si>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</si>
  <si>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</si>
  <si>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</si>
  <si>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</si>
  <si>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</si>
  <si>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</si>
  <si>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</si>
  <si>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</si>
  <si>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</si>
  <si>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</si>
  <si>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</si>
  <si>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</si>
  <si>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</si>
  <si>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</si>
  <si>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</si>
  <si>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</si>
  <si>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</si>
  <si>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</si>
  <si>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</si>
  <si>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</si>
  <si>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</si>
  <si>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</si>
  <si>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</si>
  <si>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</si>
  <si>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</si>
  <si>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</si>
  <si>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</si>
  <si>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</si>
  <si>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</si>
  <si>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</si>
  <si>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</si>
  <si>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</si>
  <si>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</si>
  <si>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</si>
  <si>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</si>
  <si>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</si>
  <si>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</si>
  <si>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</si>
  <si>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</si>
  <si>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</si>
  <si>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</si>
  <si>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</si>
  <si>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</si>
  <si>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</si>
  <si>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</si>
  <si>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</si>
  <si>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</si>
  <si>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</si>
  <si>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</si>
  <si>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</si>
  <si>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</si>
  <si>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</si>
  <si>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</si>
  <si>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</si>
  <si>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</si>
  <si>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</si>
  <si>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</si>
  <si>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</si>
  <si>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</si>
  <si>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</si>
  <si>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</si>
  <si>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</si>
  <si>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</si>
  <si>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</si>
  <si>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</si>
  <si>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</si>
  <si>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</si>
  <si>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</si>
  <si>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</si>
  <si>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</si>
  <si>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</si>
  <si>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</si>
  <si>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</si>
  <si>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</si>
  <si>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</si>
  <si>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</si>
  <si>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</si>
  <si>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</si>
  <si>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</si>
  <si>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</si>
  <si>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</si>
  <si>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</si>
  <si>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</si>
  <si>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</si>
  <si>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</si>
  <si>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</si>
  <si>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</si>
  <si>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</si>
  <si>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</si>
  <si>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</si>
  <si>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</si>
  <si>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</si>
  <si>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</si>
  <si>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</si>
  <si>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</si>
  <si>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</si>
  <si>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</si>
  <si>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</si>
  <si>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</si>
  <si>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</si>
  <si>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</si>
  <si>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</si>
  <si>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</si>
  <si>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</si>
  <si>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</si>
  <si>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</si>
  <si>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</si>
  <si>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</si>
  <si>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</si>
  <si>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</si>
  <si>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</si>
  <si>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</si>
  <si>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</si>
  <si>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</si>
  <si>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</si>
  <si>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</si>
  <si>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</si>
  <si>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</si>
  <si>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</si>
  <si>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</si>
  <si>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</si>
  <si>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</si>
  <si>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</si>
  <si>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</si>
  <si>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</si>
  <si>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</si>
  <si>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</si>
  <si>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</si>
  <si>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</si>
  <si>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</si>
  <si>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</si>
  <si>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</si>
  <si>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</si>
  <si>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</si>
  <si>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</si>
  <si>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</si>
  <si>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</si>
  <si>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</si>
  <si>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</si>
  <si>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</si>
  <si>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</si>
  <si>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</si>
  <si>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</si>
  <si>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</si>
  <si>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</si>
  <si>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</si>
  <si>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</si>
  <si>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</si>
  <si>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</si>
  <si>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</si>
  <si>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</si>
  <si>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</si>
  <si>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</si>
  <si>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</si>
  <si>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</si>
  <si>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</si>
  <si>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</si>
  <si>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</si>
  <si>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</si>
  <si>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</si>
  <si>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</si>
  <si>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</si>
  <si>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</si>
  <si>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</si>
  <si>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</si>
  <si>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</si>
  <si>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</si>
  <si>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</si>
  <si>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</si>
  <si>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</si>
  <si>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</si>
  <si>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</si>
  <si>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</si>
  <si>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</si>
  <si>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</si>
  <si>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</si>
  <si>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</si>
  <si>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</si>
  <si>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</si>
  <si>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</si>
  <si>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</si>
  <si>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</si>
  <si>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</si>
  <si>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</si>
  <si>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</si>
  <si>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</si>
  <si>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</si>
  <si>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</si>
  <si>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</si>
  <si>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</si>
  <si>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</si>
  <si>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</si>
  <si>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</si>
  <si>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</si>
  <si>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</si>
  <si>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</si>
  <si>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</si>
  <si>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</si>
  <si>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</si>
  <si>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</si>
  <si>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</si>
  <si>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</si>
  <si>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</si>
  <si>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</si>
  <si>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</si>
  <si>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</si>
  <si>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</si>
  <si>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</si>
  <si>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</si>
  <si>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</si>
  <si>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</si>
  <si>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</si>
  <si>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</si>
  <si>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</si>
  <si>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</si>
  <si>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</si>
  <si>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</si>
  <si>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</si>
  <si>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</si>
  <si>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</si>
  <si>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</si>
  <si>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</si>
  <si>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</si>
  <si>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</si>
  <si>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</si>
  <si>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</si>
  <si>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</si>
  <si>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</si>
  <si>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</si>
  <si>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</si>
  <si>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</si>
  <si>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</si>
  <si>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</si>
  <si>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</si>
  <si>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</si>
  <si>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</si>
  <si>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</si>
  <si>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</si>
  <si>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</si>
  <si>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</si>
  <si>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</si>
  <si>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</si>
  <si>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</si>
  <si>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</si>
  <si>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</si>
  <si>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</si>
  <si>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</si>
  <si>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</si>
  <si>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</si>
  <si>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</si>
  <si>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</si>
  <si>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</si>
  <si>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</si>
  <si>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</si>
  <si>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</si>
  <si>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</si>
  <si>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</si>
  <si>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</si>
  <si>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</si>
  <si>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</si>
  <si>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</si>
  <si>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</si>
  <si>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</si>
  <si>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</si>
  <si>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</si>
  <si>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</si>
  <si>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</si>
  <si>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</si>
  <si>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</si>
  <si>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</si>
  <si>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</si>
  <si>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</si>
  <si>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</si>
  <si>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</si>
  <si>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</si>
  <si>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</si>
  <si>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</si>
  <si>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</si>
  <si>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</si>
  <si>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</si>
  <si>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</si>
  <si>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</si>
  <si>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</si>
  <si>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</si>
  <si>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</si>
  <si>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</si>
  <si>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</si>
  <si>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</si>
  <si>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</si>
  <si>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</si>
  <si>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</si>
  <si>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</si>
  <si>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</si>
  <si>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</si>
  <si>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</si>
  <si>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</si>
  <si>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</si>
  <si>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</si>
  <si>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</si>
  <si>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</si>
  <si>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</si>
  <si>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</si>
  <si>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</si>
  <si>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</si>
  <si>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500.00086174768694</t>
  </si>
  <si>
    <t>8751.761169401654</t>
  </si>
  <si>
    <t>500.27592427761374</t>
  </si>
  <si>
    <t>9837.583885795497</t>
  </si>
  <si>
    <t>476.3914821807648</t>
  </si>
  <si>
    <t>12182.452023615453</t>
  </si>
  <si>
    <t>521.208269393619</t>
  </si>
  <si>
    <t>12879.546824103161</t>
  </si>
  <si>
    <t>615.5219811970364</t>
  </si>
  <si>
    <t>value</t>
  </si>
  <si>
    <t>9991.270303100484</t>
  </si>
  <si>
    <t>10100.382870803063</t>
  </si>
  <si>
    <t>10042.190816939854</t>
  </si>
  <si>
    <t>9679.938518084273</t>
  </si>
  <si>
    <t>9741.039060643003</t>
  </si>
  <si>
    <t>9636.292727119146</t>
  </si>
  <si>
    <t>9537.366553836728</t>
  </si>
  <si>
    <t>9412.249977752866</t>
  </si>
  <si>
    <t>9387.519230144862</t>
  </si>
  <si>
    <t>9186.754575464029</t>
  </si>
  <si>
    <t>9162.022554715864</t>
  </si>
  <si>
    <t>9362.7872093967</t>
  </si>
  <si>
    <t>9476.263464997679</t>
  </si>
  <si>
    <t>9284.226822683726</t>
  </si>
  <si>
    <t>8980.167214261435</t>
  </si>
  <si>
    <t>9007.810269985439</t>
  </si>
  <si>
    <t>9124.193741141778</t>
  </si>
  <si>
    <t>9275.494990896364</t>
  </si>
  <si>
    <t>9255.129840897001</t>
  </si>
  <si>
    <t>9285.680748746447</t>
  </si>
  <si>
    <t>9365.696971232379</t>
  </si>
  <si>
    <t>9304.593882393328</t>
  </si>
  <si>
    <t>9214.396358047874</t>
  </si>
  <si>
    <t>9109.648751383857</t>
  </si>
  <si>
    <t>9098.008430900974</t>
  </si>
  <si>
    <t>8967.073604285912</t>
  </si>
  <si>
    <t>8823.047713975648</t>
  </si>
  <si>
    <t>8750.305577793875</t>
  </si>
  <si>
    <t>8804.134580328764</t>
  </si>
  <si>
    <t>8908.881550422702</t>
  </si>
  <si>
    <t>8779.401286440441</t>
  </si>
  <si>
    <t>8839.04981264669</t>
  </si>
  <si>
    <t>8735.757405185554</t>
  </si>
  <si>
    <t>8718.30138045179</t>
  </si>
  <si>
    <t>8581.547030165366</t>
  </si>
  <si>
    <t>8620.827223521854</t>
  </si>
  <si>
    <t>8728.25262468653</t>
  </si>
  <si>
    <t>8847.099362645868</t>
  </si>
  <si>
    <t>8864.078440733325</t>
  </si>
  <si>
    <t>9058.677115717106</t>
  </si>
  <si>
    <t>9178.831115026936</t>
  </si>
  <si>
    <t>9246.744590438073</t>
  </si>
  <si>
    <t>9234.989451262936</t>
  </si>
  <si>
    <t>9278.090493462958</t>
  </si>
  <si>
    <t>9323.801519262053</t>
  </si>
  <si>
    <t>9387.796614948145</t>
  </si>
  <si>
    <t>9302.905763612767</t>
  </si>
  <si>
    <t>9370.816969472948</t>
  </si>
  <si>
    <t>9364.285769210133</t>
  </si>
  <si>
    <t>9381.265414685331</t>
  </si>
  <si>
    <t>9553.66220744481</t>
  </si>
  <si>
    <t>9513.176255333514</t>
  </si>
  <si>
    <t>9507.950614257976</t>
  </si>
  <si>
    <t>9528.845802519521</t>
  </si>
  <si>
    <t>9437.42431830907</t>
  </si>
  <si>
    <t>9467.4635273712</t>
  </si>
  <si>
    <t>9492.276527970054</t>
  </si>
  <si>
    <t>9464.85127422117</t>
  </si>
  <si>
    <t>9535.377570170076</t>
  </si>
  <si>
    <t>9480.524793121353</t>
  </si>
  <si>
    <t>9543.21319484469</t>
  </si>
  <si>
    <t>9494.89105067104</t>
  </si>
  <si>
    <t>9568.463651390257</t>
  </si>
  <si>
    <t>9492.262343276581</t>
  </si>
  <si>
    <t>9565.837213546754</t>
  </si>
  <si>
    <t>9513.282356840693</t>
  </si>
  <si>
    <t>9530.364132108896</t>
  </si>
  <si>
    <t>9500.145628521264</t>
  </si>
  <si>
    <t>9638.098013813566</t>
  </si>
  <si>
    <t>9677.516142200197</t>
  </si>
  <si>
    <t>9589.487636668542</t>
  </si>
  <si>
    <t>9639.413785980143</t>
  </si>
  <si>
    <t>9626.274788109758</t>
  </si>
  <si>
    <t>9619.705005480697</t>
  </si>
  <si>
    <t>9642.042493374602</t>
  </si>
  <si>
    <t>9581.603784036119</t>
  </si>
  <si>
    <t>9611.821152848275</t>
  </si>
  <si>
    <t>9606.56600761031</t>
  </si>
  <si>
    <t>9684.081953115086</t>
  </si>
  <si>
    <t>9657.80792908849</t>
  </si>
  <si>
    <t>9559.269133080908</t>
  </si>
  <si>
    <t>9483.066122804015</t>
  </si>
  <si>
    <t>9475.180000620638</t>
  </si>
  <si>
    <t>9455.474057059886</t>
  </si>
  <si>
    <t>9540.87498997256</t>
  </si>
  <si>
    <t>9538.249119516797</t>
  </si>
  <si>
    <t>9668.318219564415</t>
  </si>
  <si>
    <t>9769.486290354194</t>
  </si>
  <si>
    <t>9807.584674860076</t>
  </si>
  <si>
    <t>9929.775596152664</t>
  </si>
  <si>
    <t>9599.999061919945</t>
  </si>
  <si>
    <t>9346.427240127336</t>
  </si>
  <si>
    <t>9546.128433047306</t>
  </si>
  <si>
    <t>9707.73407840009</t>
  </si>
  <si>
    <t>9981.01297852893</t>
  </si>
  <si>
    <t>10025.684549990307</t>
  </si>
  <si>
    <t>9894.299677776111</t>
  </si>
  <si>
    <t>9987.583895933469</t>
  </si>
  <si>
    <t>9883.788252524708</t>
  </si>
  <si>
    <t>10024.372749537903</t>
  </si>
  <si>
    <t>10046.705130942157</t>
  </si>
  <si>
    <t>10117.653563368827</t>
  </si>
  <si>
    <t>10128.166123395707</t>
  </si>
  <si>
    <t>10183.345715782056</t>
  </si>
  <si>
    <t>10138.676413871633</t>
  </si>
  <si>
    <t>10118.968768147664</t>
  </si>
  <si>
    <t>10150.503043901874</t>
  </si>
  <si>
    <t>10134.734203861552</t>
  </si>
  <si>
    <t>10155.75705436436</t>
  </si>
  <si>
    <t>10124.226182936583</t>
  </si>
  <si>
    <t>10182.03391532965</t>
  </si>
  <si>
    <t>10133.42126863367</t>
  </si>
  <si>
    <t>9996.780116406035</t>
  </si>
  <si>
    <t>9904.812237802993</t>
  </si>
  <si>
    <t>9910.067383040956</t>
  </si>
  <si>
    <t>9956.055294056649</t>
  </si>
  <si>
    <t>9954.737252339115</t>
  </si>
  <si>
    <t>10100.576327202534</t>
  </si>
  <si>
    <t>10101.890397205894</t>
  </si>
  <si>
    <t>10105.831472440497</t>
  </si>
  <si>
    <t>10113.712488134224</t>
  </si>
  <si>
    <t>10050.649610503193</t>
  </si>
  <si>
    <t>10049.335540499835</t>
  </si>
  <si>
    <t>9986.26925854237</t>
  </si>
  <si>
    <t>10048.019200945519</t>
  </si>
  <si>
    <t>9994.153111174792</t>
  </si>
  <si>
    <t>10075.612401465125</t>
  </si>
  <si>
    <t>10098.073012498378</t>
  </si>
  <si>
    <t>10116.569852787472</t>
  </si>
  <si>
    <t>10106.001688762175</t>
  </si>
  <si>
    <t>10144.31624799659</t>
  </si>
  <si>
    <t>10112.60721681879</t>
  </si>
  <si>
    <t>10238.127001975674</t>
  </si>
  <si>
    <t>10314.761794321892</t>
  </si>
  <si>
    <t>10301.549603433185</t>
  </si>
  <si>
    <t>10260.589882559883</t>
  </si>
  <si>
    <t>10276.446100312</t>
  </si>
  <si>
    <t>10232.843487350765</t>
  </si>
  <si>
    <t>10215.6675257179</t>
  </si>
  <si>
    <t>10137.710719939974</t>
  </si>
  <si>
    <t>10066.3628465451</t>
  </si>
  <si>
    <t>10201.135590948443</t>
  </si>
  <si>
    <t>9991.050067630587</t>
  </si>
  <si>
    <t>9987.08516211095</t>
  </si>
  <si>
    <t>10058.43530505678</t>
  </si>
  <si>
    <t>9926.304317965894</t>
  </si>
  <si>
    <t>10016.150733813078</t>
  </si>
  <si>
    <t>10072.967239826237</t>
  </si>
  <si>
    <t>10211.70262019826</t>
  </si>
  <si>
    <t>10214.346647061671</t>
  </si>
  <si>
    <t>10111.284068611607</t>
  </si>
  <si>
    <t>10069.005738633032</t>
  </si>
  <si>
    <t>9955.372726606716</t>
  </si>
  <si>
    <t>9996.333014867758</t>
  </si>
  <si>
    <t>9956.695307426162</t>
  </si>
  <si>
    <t>9947.446319893876</t>
  </si>
  <si>
    <t>10000.297920387397</t>
  </si>
  <si>
    <t>10022.75796403291</t>
  </si>
  <si>
    <t>9931.58896736628</t>
  </si>
  <si>
    <t>9971.228376971094</t>
  </si>
  <si>
    <t>9878.739636423716</t>
  </si>
  <si>
    <t>9963.30367242147</t>
  </si>
  <si>
    <t>9829.85464361305</t>
  </si>
  <si>
    <t>9876.09901388674</t>
  </si>
  <si>
    <t>9831.173252718321</t>
  </si>
  <si>
    <t>9788.893787964269</t>
  </si>
  <si>
    <t>9820.603386529809</t>
  </si>
  <si>
    <t>9717.541942855221</t>
  </si>
  <si>
    <t>9667.334936612851</t>
  </si>
  <si>
    <t>9751.895568284172</t>
  </si>
  <si>
    <t>9701.687994654061</t>
  </si>
  <si>
    <t>9722.829996582042</t>
  </si>
  <si>
    <t>9777.003610507269</t>
  </si>
  <si>
    <t>9552.383882869002</t>
  </si>
  <si>
    <t>9599.950833962135</t>
  </si>
  <si>
    <t>9536.527097729146</t>
  </si>
  <si>
    <t>9595.987630605714</t>
  </si>
  <si>
    <t>9558.991680476573</t>
  </si>
  <si>
    <t>9695.083601372924</t>
  </si>
  <si>
    <t>9761.145123204196</t>
  </si>
  <si>
    <t>9960.660212945799</t>
  </si>
  <si>
    <t>10178.673845139712</t>
  </si>
  <si>
    <t>10094.109241754219</t>
  </si>
  <si>
    <t>10107.400866926375</t>
  </si>
  <si>
    <t>10136.641761439832</t>
  </si>
  <si>
    <t>10047.590255814888</t>
  </si>
  <si>
    <t>10122.021314183103</t>
  </si>
  <si>
    <t>10023.664649639719</t>
  </si>
  <si>
    <t>9961.191855257175</t>
  </si>
  <si>
    <t>10019.67931816148</t>
  </si>
  <si>
    <t>10034.29863064273</t>
  </si>
  <si>
    <t>9935.937994385173</t>
  </si>
  <si>
    <t>9974.48461520481</t>
  </si>
  <si>
    <t>9987.775105601488</t>
  </si>
  <si>
    <t>9868.152181215295</t>
  </si>
  <si>
    <t>9577.068653838858</t>
  </si>
  <si>
    <t>9630.234019752006</t>
  </si>
  <si>
    <t>9615.613572495278</t>
  </si>
  <si>
    <t>9732.579420100063</t>
  </si>
  <si>
    <t>9753.846814718348</t>
  </si>
  <si>
    <t>9679.412919411438</t>
  </si>
  <si>
    <t>9666.121294239281</t>
  </si>
  <si>
    <t>9801.69575751773</t>
  </si>
  <si>
    <t>9767.137872502766</t>
  </si>
  <si>
    <t>9707.32726139128</t>
  </si>
  <si>
    <t>9725.93190535077</t>
  </si>
  <si>
    <t>9776.441896645729</t>
  </si>
  <si>
    <t>9785.74592078869</t>
  </si>
  <si>
    <t>9844.228844591084</t>
  </si>
  <si>
    <t>9854.862825594095</t>
  </si>
  <si>
    <t>9824.292541608327</t>
  </si>
  <si>
    <t>9857.518200212284</t>
  </si>
  <si>
    <t>9777.772420893518</t>
  </si>
  <si>
    <t>9781.757184984017</t>
  </si>
  <si>
    <t>9751.188603161465</t>
  </si>
  <si>
    <t>9773.783117701107</t>
  </si>
  <si>
    <t>9858.848724460073</t>
  </si>
  <si>
    <t>9797.708723876274</t>
  </si>
  <si>
    <t>9829.6061277834</t>
  </si>
  <si>
    <t>9740.554622158454</t>
  </si>
  <si>
    <t>9728.592953846348</t>
  </si>
  <si>
    <t>9747.199299969054</t>
  </si>
  <si>
    <t>9756.505026275232</t>
  </si>
  <si>
    <t>9788.404132345573</t>
  </si>
  <si>
    <t>9800.364665882202</t>
  </si>
  <si>
    <t>9814.986815302147</t>
  </si>
  <si>
    <t>9717.958405455596</t>
  </si>
  <si>
    <t>9780.428930287184</t>
  </si>
  <si>
    <t>9865.493402270673</t>
  </si>
  <si>
    <t>9878.787864381526</t>
  </si>
  <si>
    <t>9840.24067617415</t>
  </si>
  <si>
    <t>9838.875004466689</t>
  </si>
  <si>
    <t>9801.442187654615</t>
  </si>
  <si>
    <t>9694.299292834452</t>
  </si>
  <si>
    <t>9723.988370915798</t>
  </si>
  <si>
    <t>9770.461756254525</t>
  </si>
  <si>
    <t>9769.170402935779</t>
  </si>
  <si>
    <t>9749.808865518087</t>
  </si>
  <si>
    <t>9810.477279704088</t>
  </si>
  <si>
    <t>9716.246822775942</t>
  </si>
  <si>
    <t>9811.768633022833</t>
  </si>
  <si>
    <t>9824.675594437671</t>
  </si>
  <si>
    <t>9855.656025837761</t>
  </si>
  <si>
    <t>9849.203640425778</t>
  </si>
  <si>
    <t>9794.988706947195</t>
  </si>
  <si>
    <t>9893.088842649835</t>
  </si>
  <si>
    <t>9886.637552533288</t>
  </si>
  <si>
    <t>9970.54046879778</t>
  </si>
  <si>
    <t>9996.359868104633</t>
  </si>
  <si>
    <t>9944.72545067267</t>
  </si>
  <si>
    <t>9899.543418652689</t>
  </si>
  <si>
    <t>9967.95776216029</t>
  </si>
  <si>
    <t>10013.138698884835</t>
  </si>
  <si>
    <t>9973.124270730706</t>
  </si>
  <si>
    <t>10050.57370628778</t>
  </si>
  <si>
    <t>10027.33920420929</t>
  </si>
  <si>
    <t>10112.534569087962</t>
  </si>
  <si>
    <t>10159.005763835816</t>
  </si>
  <si>
    <t>10131.900487687397</t>
  </si>
  <si>
    <t>10164.17008181536</t>
  </si>
  <si>
    <t>10142.224742464743</t>
  </si>
  <si>
    <t>10085.4249117578</t>
  </si>
  <si>
    <t>10160.297117154561</t>
  </si>
  <si>
    <t>10126.73397911698</t>
  </si>
  <si>
    <t>10078.974716936687</t>
  </si>
  <si>
    <t>10073.811494252579</t>
  </si>
  <si>
    <t>10071.226597024217</t>
  </si>
  <si>
    <t>10010.55708754278</t>
  </si>
  <si>
    <t>10084.136844325361</t>
  </si>
  <si>
    <t>10023.466239548488</t>
  </si>
  <si>
    <t>9955.050800745454</t>
  </si>
  <si>
    <t>9993.77825676258</t>
  </si>
  <si>
    <t>9995.068514785888</t>
  </si>
  <si>
    <t>9979.57884673356</t>
  </si>
  <si>
    <t>9992.489094034705</t>
  </si>
  <si>
    <t>10011.848440861526</t>
  </si>
  <si>
    <t>10071.573805677348</t>
  </si>
  <si>
    <t>10101.438131028413</t>
  </si>
  <si>
    <t>10062.485044151525</t>
  </si>
  <si>
    <t>10176.745168713167</t>
  </si>
  <si>
    <t>10193.625861968892</t>
  </si>
  <si>
    <t>10232.573472368606</t>
  </si>
  <si>
    <t>10263.735722811029</t>
  </si>
  <si>
    <t>10335.151175812576</t>
  </si>
  <si>
    <t>10313.078782191411</t>
  </si>
  <si>
    <t>10187.134045921224</t>
  </si>
  <si>
    <t>10205.311568972873</t>
  </si>
  <si>
    <t>10240.36649939394</t>
  </si>
  <si>
    <t>10603.921341608677</t>
  </si>
  <si>
    <t>10554.580472819167</t>
  </si>
  <si>
    <t>10590.935518922466</t>
  </si>
  <si>
    <t>10616.902783113144</t>
  </si>
  <si>
    <t>10577.954077417997</t>
  </si>
  <si>
    <t>10653.262210398187</t>
  </si>
  <si>
    <t>10767.519049073524</t>
  </si>
  <si>
    <t>10696.105786662849</t>
  </si>
  <si>
    <t>10600.026471039162</t>
  </si>
  <si>
    <t>10515.628481237713</t>
  </si>
  <si>
    <t>10551.983527341012</t>
  </si>
  <si>
    <t>10540.298915632467</t>
  </si>
  <si>
    <t>10574.055920962175</t>
  </si>
  <si>
    <t>10644.17125828149</t>
  </si>
  <si>
    <t>10562.370213958196</t>
  </si>
  <si>
    <t>10658.45281546819</t>
  </si>
  <si>
    <t>10642.871142599259</t>
  </si>
  <si>
    <t>10542.89367051975</t>
  </si>
  <si>
    <t>10601.323300835085</t>
  </si>
  <si>
    <t>10558.475343388682</t>
  </si>
  <si>
    <t>10557.176323001886</t>
  </si>
  <si>
    <t>10587.041743648388</t>
  </si>
  <si>
    <t>10571.460070779456</t>
  </si>
  <si>
    <t>10589.638689126541</t>
  </si>
  <si>
    <t>10548.088656771497</t>
  </si>
  <si>
    <t>10611.708892156834</t>
  </si>
  <si>
    <t>10519.523351807227</t>
  </si>
  <si>
    <t>10489.661217047033</t>
  </si>
  <si>
    <t>10783.099626647017</t>
  </si>
  <si>
    <t>10831.140379754297</t>
  </si>
  <si>
    <t>10979.158604941085</t>
  </si>
  <si>
    <t>11014.215725953025</t>
  </si>
  <si>
    <t>10989.54529155827</t>
  </si>
  <si>
    <t>11006.42488951856</t>
  </si>
  <si>
    <t>11024.600221979337</t>
  </si>
  <si>
    <t>11093.417634207291</t>
  </si>
  <si>
    <t>10970.068748119824</t>
  </si>
  <si>
    <t>10960.978891298564</t>
  </si>
  <si>
    <t>11025.901432957004</t>
  </si>
  <si>
    <t>11027.198262752929</t>
  </si>
  <si>
    <t>10841.525971076046</t>
  </si>
  <si>
    <t>10842.823896167405</t>
  </si>
  <si>
    <t>10881.988375063394</t>
  </si>
  <si>
    <t>10942.0379473282</t>
  </si>
  <si>
    <t>10927.679719460997</t>
  </si>
  <si>
    <t>10970.760974835217</t>
  </si>
  <si>
    <t>11038.641909465608</t>
  </si>
  <si>
    <t>11024.2803957121</t>
  </si>
  <si>
    <t>11143.075043377734</t>
  </si>
  <si>
    <t>11188.766387775337</t>
  </si>
  <si>
    <t>11252.7305459275</t>
  </si>
  <si>
    <t>11298.421890325102</t>
  </si>
  <si>
    <t>11118.272078235254</t>
  </si>
  <si>
    <t>11139.158266899503</t>
  </si>
  <si>
    <t>10991.642782317724</t>
  </si>
  <si>
    <t>11073.888516587931</t>
  </si>
  <si>
    <t>11242.287999243092</t>
  </si>
  <si>
    <t>11212.261570167535</t>
  </si>
  <si>
    <t>11186.155203456516</t>
  </si>
  <si>
    <t>11195.292157981514</t>
  </si>
  <si>
    <t>11286.671560890412</t>
  </si>
  <si>
    <t>11331.057313128606</t>
  </si>
  <si>
    <t>11395.025852462511</t>
  </si>
  <si>
    <t>11431.574765857937</t>
  </si>
  <si>
    <t>11393.715879121357</t>
  </si>
  <si>
    <t>11434.184854881321</t>
  </si>
  <si>
    <t>11475.959422800695</t>
  </si>
  <si>
    <t>11381.968835572976</t>
  </si>
  <si>
    <t>11413.296475626199</t>
  </si>
  <si>
    <t>11220.09621841943</t>
  </si>
  <si>
    <t>11101.301570753796</t>
  </si>
  <si>
    <t>11177.016058340647</t>
  </si>
  <si>
    <t>11210.95488271269</t>
  </si>
  <si>
    <t>11196.596654845489</t>
  </si>
  <si>
    <t>11244.89918356191</t>
  </si>
  <si>
    <t>11216.179441941202</t>
  </si>
  <si>
    <t>11256.648417701164</t>
  </si>
  <si>
    <t>11392.41247755282</t>
  </si>
  <si>
    <t>11426.353492515733</t>
  </si>
  <si>
    <t>11443.325095292626</t>
  </si>
  <si>
    <t>11465.516876116288</t>
  </si>
  <si>
    <t>11410.688577193687</t>
  </si>
  <si>
    <t>11500.764578534046</t>
  </si>
  <si>
    <t>11422.437811332939</t>
  </si>
  <si>
    <t>11483.790785166282</t>
  </si>
  <si>
    <t>11515.121711105812</t>
  </si>
  <si>
    <t>11451.155362362779</t>
  </si>
  <si>
    <t>11419.825531718683</t>
  </si>
  <si>
    <t>11427.657989379708</t>
  </si>
  <si>
    <t>11479.875103983488</t>
  </si>
  <si>
    <t>11495.542209896406</t>
  </si>
  <si>
    <t>11439.409414109832</t>
  </si>
  <si>
    <t>11516.429493856094</t>
  </si>
  <si>
    <t>11417.216537990736</t>
  </si>
  <si>
    <t>11440.713910973807</t>
  </si>
  <si>
    <t>11452.460954522188</t>
  </si>
  <si>
    <t>11368.914009274313</t>
  </si>
  <si>
    <t>11494.236617736997</t>
  </si>
  <si>
    <t>11536.233530629826</t>
  </si>
  <si>
    <t>11558.54579395142</t>
  </si>
  <si>
    <t>11541.48328165336</t>
  </si>
  <si>
    <t>11481.11059723501</t>
  </si>
  <si>
    <t>11590.044300092619</t>
  </si>
  <si>
    <t>11642.540715032514</t>
  </si>
  <si>
    <t>11638.604223236442</t>
  </si>
  <si>
    <t>11632.040117690012</t>
  </si>
  <si>
    <t>11689.790664835184</t>
  </si>
  <si>
    <t>11798.718891215614</t>
  </si>
  <si>
    <t>11919.46206946144</t>
  </si>
  <si>
    <t>11978.522589947766</t>
  </si>
  <si>
    <t>11973.271743628799</t>
  </si>
  <si>
    <t>12044.143930094213</t>
  </si>
  <si>
    <t>12004.769154474561</t>
  </si>
  <si>
    <t>11974.586098151694</t>
  </si>
  <si>
    <t>12017.897365567418</t>
  </si>
  <si>
    <t>12046.767162662827</t>
  </si>
  <si>
    <t>12088.767361441964</t>
  </si>
  <si>
    <t>12125.515618606696</t>
  </si>
  <si>
    <t>12090.07843007855</t>
  </si>
  <si>
    <t>12080.892187258945</t>
  </si>
  <si>
    <t>12191.135863457706</t>
  </si>
  <si>
    <t>12063.82857966545</t>
  </si>
  <si>
    <t>12023.146021295515</t>
  </si>
  <si>
    <t>11941.773237487598</t>
  </si>
  <si>
    <t>11908.964758005246</t>
  </si>
  <si>
    <t>11922.087492620925</t>
  </si>
  <si>
    <t>11987.708832767372</t>
  </si>
  <si>
    <t>12055.95669136874</t>
  </si>
  <si>
    <t>11996.897266177852</t>
  </si>
  <si>
    <t>12021.832762068056</t>
  </si>
  <si>
    <t>12175.385515091672</t>
  </si>
  <si>
    <t>12252.82071180808</t>
  </si>
  <si>
    <t>12283.005958721818</t>
  </si>
  <si>
    <t>12288.257900336224</t>
  </si>
  <si>
    <t>12385.376651328434</t>
  </si>
  <si>
    <t>12510.05741666577</t>
  </si>
  <si>
    <t>11624.167134097866</t>
  </si>
  <si>
    <t>11814.467048990778</t>
  </si>
  <si>
    <t>12002.145921905949</t>
  </si>
  <si>
    <t>11821.030059241772</t>
  </si>
  <si>
    <t>11870.90433690849</t>
  </si>
  <si>
    <t>11985.086695494196</t>
  </si>
  <si>
    <t>12036.268755911196</t>
  </si>
  <si>
    <t>12082.205446486407</t>
  </si>
  <si>
    <t>12212.132676960968</t>
  </si>
  <si>
    <t>12418.185130810785</t>
  </si>
  <si>
    <t>12229.196284554464</t>
  </si>
  <si>
    <t>12100.577932125618</t>
  </si>
  <si>
    <t>12052.018008981795</t>
  </si>
  <si>
    <t>12247.570960784547</t>
  </si>
  <si>
    <t>12150.450019201466</t>
  </si>
  <si>
    <t>11790.847002918903</t>
  </si>
  <si>
    <t>11713.41290149793</t>
  </si>
  <si>
    <t>11710.78638304301</t>
  </si>
  <si>
    <t>11402.366522472885</t>
  </si>
  <si>
    <t>11601.854870776273</t>
  </si>
  <si>
    <t>11649.101534692636</t>
  </si>
  <si>
    <t>11772.471231393383</t>
  </si>
  <si>
    <t>11979.833658584355</t>
  </si>
  <si>
    <t>12242.32230505645</t>
  </si>
  <si>
    <t>12214.60147287314</t>
  </si>
  <si>
    <t>12209.31995828197</t>
  </si>
  <si>
    <t>12163.116015620439</t>
  </si>
  <si>
    <t>12300.404726718652</t>
  </si>
  <si>
    <t>12457.49528399973</t>
  </si>
  <si>
    <t>12355.847486380708</t>
  </si>
  <si>
    <t>12048.266622114363</t>
  </si>
  <si>
    <t>12028.466966522374</t>
  </si>
  <si>
    <t>12126.151985254864</t>
  </si>
  <si>
    <t>12196.115076508611</t>
  </si>
  <si>
    <t>12194.797436099407</t>
  </si>
  <si>
    <t>12578.942737210742</t>
  </si>
  <si>
    <t>12466.735196295687</t>
  </si>
  <si>
    <t>12456.175452999656</t>
  </si>
  <si>
    <t>12384.890340154963</t>
  </si>
  <si>
    <t>12359.808074676368</t>
  </si>
  <si>
    <t>12421.854370520537</t>
  </si>
  <si>
    <t>12277.965409126513</t>
  </si>
  <si>
    <t>12470.695784591348</t>
  </si>
  <si>
    <t>12454.85343140871</t>
  </si>
  <si>
    <t>12190.836847803748</t>
  </si>
  <si>
    <t>11921.538749607616</t>
  </si>
  <si>
    <t>12116.913168254343</t>
  </si>
  <si>
    <t>11955.859832086735</t>
  </si>
  <si>
    <t>11974.342942564957</t>
  </si>
  <si>
    <t>12029.787892817883</t>
  </si>
  <si>
    <t>11821.21078298867</t>
  </si>
  <si>
    <t>12011.303687044225</t>
  </si>
  <si>
    <t>12156.516860620066</t>
  </si>
  <si>
    <t>12013.945539635246</t>
  </si>
  <si>
    <t>11926.820264198786</t>
  </si>
  <si>
    <t>11984.903781156425</t>
  </si>
  <si>
    <t>12193.477605099333</t>
  </si>
  <si>
    <t>12143.314169437577</t>
  </si>
  <si>
    <t>12264.76381323946</t>
  </si>
  <si>
    <t>12240.999188170068</t>
  </si>
  <si>
    <t>12296.445233718428</t>
  </si>
  <si>
    <t>12404.692186337825</t>
  </si>
  <si>
    <t>12362.447736676517</t>
  </si>
  <si>
    <t>12417.891591634007</t>
  </si>
  <si>
    <t>12431.093187521059</t>
  </si>
  <si>
    <t>12436.373606816793</t>
  </si>
  <si>
    <t>12402.04923845137</t>
  </si>
  <si>
    <t>12465.415365295614</t>
  </si>
  <si>
    <t>12536.700478140305</t>
  </si>
  <si>
    <t>12592.144333097795</t>
  </si>
  <si>
    <t>12507.658719661486</t>
  </si>
  <si>
    <t>12462.7767985909</t>
  </si>
  <si>
    <t>12370.370008563272</t>
  </si>
  <si>
    <t>12211.957429691249</t>
  </si>
  <si>
    <t>12307.006072309898</t>
  </si>
  <si>
    <t>12248.919269465952</t>
  </si>
  <si>
    <t>12309.645734310046</t>
  </si>
  <si>
    <t>12291.16371912726</t>
  </si>
  <si>
    <t>12449.57410740841</t>
  </si>
  <si>
    <t>12420.532348929592</t>
  </si>
  <si>
    <t>12383.569413859454</t>
  </si>
  <si>
    <t>12497.098976365452</t>
  </si>
  <si>
    <t>12460.133850704444</t>
  </si>
  <si>
    <t>12555.183588618527</t>
  </si>
  <si>
    <t>12579.080744435645</t>
  </si>
  <si>
    <t>12507.385991097985</t>
  </si>
  <si>
    <t>12515.350979506733</t>
  </si>
  <si>
    <t>12310.89656169767</t>
  </si>
  <si>
    <t>12573.768561572275</t>
  </si>
  <si>
    <t>12441.003420623694</t>
  </si>
  <si>
    <t>12531.284242210539</t>
  </si>
  <si>
    <t>12539.249230619287</t>
  </si>
  <si>
    <t>12544.55812759635</t>
  </si>
  <si>
    <t>12610.942888661513</t>
  </si>
  <si>
    <t>12605.631801093577</t>
  </si>
  <si>
    <t>12661.390005841127</t>
  </si>
  <si>
    <t>12624.220059933634</t>
  </si>
  <si>
    <t>12621.56287320651</t>
  </si>
  <si>
    <t>12470.211664008746</t>
  </si>
  <si>
    <t>12425.073443806197</t>
  </si>
  <si>
    <t>12350.729170809464</t>
  </si>
  <si>
    <t>12273.723329903867</t>
  </si>
  <si>
    <t>12209.994660270391</t>
  </si>
  <si>
    <t>12180.788607476208</t>
  </si>
  <si>
    <t>12159.547543090777</t>
  </si>
  <si>
    <t>12002.885246325077</t>
  </si>
  <si>
    <t>11949.780942418342</t>
  </si>
  <si>
    <t>11899.332729943291</t>
  </si>
  <si>
    <t>11864.812303694867</t>
  </si>
  <si>
    <t>11867.469490421989</t>
  </si>
  <si>
    <t>11904.641626920355</t>
  </si>
  <si>
    <t>11870.12448655824</t>
  </si>
  <si>
    <t>11989.611360939265</t>
  </si>
  <si>
    <t>11952.437033850027</t>
  </si>
  <si>
    <t>11758.603695881397</t>
  </si>
  <si>
    <t>11755.94541385884</t>
  </si>
  <si>
    <t>11787.808653380143</t>
  </si>
  <si>
    <t>11835.604060309815</t>
  </si>
  <si>
    <t>11878.087284376115</t>
  </si>
  <si>
    <t>11963.05811369046</t>
  </si>
  <si>
    <t>11909.95271448829</t>
  </si>
  <si>
    <t>12021.472409869695</t>
  </si>
  <si>
    <t>12074.579999662737</t>
  </si>
  <si>
    <t>12101.132151616106</t>
  </si>
  <si>
    <t>12268.412242335933</t>
  </si>
  <si>
    <t>12772.91298710884</t>
  </si>
  <si>
    <t>12778.224074676775</t>
  </si>
  <si>
    <t>12833.985565310632</t>
  </si>
  <si>
    <t>12884.432682490245</t>
  </si>
  <si>
    <t>12786.186872494653</t>
  </si>
  <si>
    <t>12847.259450696443</t>
  </si>
  <si>
    <t>12860.534431377693</t>
  </si>
  <si>
    <t>12876.467694081497</t>
  </si>
  <si>
    <t>12921.607009579484</t>
  </si>
  <si>
    <t>12892.39876619443</t>
  </si>
  <si>
    <t>12818.052302606828</t>
  </si>
  <si>
    <t>12770.256895677156</t>
  </si>
  <si>
    <t>12826.017291015576</t>
  </si>
  <si>
    <t>12767.601899540905</t>
  </si>
  <si>
    <t>12823.363390174762</t>
  </si>
  <si>
    <t>12897.70875846693</t>
  </si>
  <si>
    <t>13004.512111702012</t>
  </si>
  <si>
    <t>12919.068114759424</t>
  </si>
  <si>
    <t>12863.001036698994</t>
  </si>
  <si>
    <t>12937.761521961309</t>
  </si>
  <si>
    <t>13017.864858359197</t>
  </si>
  <si>
    <t>12967.134059661725</t>
  </si>
  <si>
    <t>13009.852772246712</t>
  </si>
  <si>
    <t>12895.040618785451</t>
  </si>
  <si>
    <t>12822.94936850005</t>
  </si>
  <si>
    <t>12911.06040982868</t>
  </si>
  <si>
    <t>13047.235205468742</t>
  </si>
  <si>
    <t>12996.504406771268</t>
  </si>
  <si>
    <t>12977.813190160254</t>
  </si>
  <si>
    <t>12964.461538798503</t>
  </si>
  <si>
    <t>12927.08020087191</t>
  </si>
  <si>
    <t>12841.638394520192</t>
  </si>
  <si>
    <t>12945.771417482923</t>
  </si>
  <si>
    <t>13081.94730841842</t>
  </si>
  <si>
    <t>13039.226405242562</t>
  </si>
  <si>
    <t>13095.296769189299</t>
  </si>
  <si>
    <t>13207.44078296908</t>
  </si>
  <si>
    <t>13263.514432802125</t>
  </si>
  <si>
    <t>13303.567196296504</t>
  </si>
  <si>
    <t>13212.783634104651</t>
  </si>
  <si>
    <t>13036.554979674776</t>
  </si>
  <si>
    <t>13044.568161082698</t>
  </si>
  <si>
    <t>13068.596752352105</t>
  </si>
  <si>
    <t>13049.904440445654</t>
  </si>
  <si>
    <t>12991.163746226568</t>
  </si>
  <si>
    <t>12892.371383808537</t>
  </si>
  <si>
    <t>13060.587952125927</t>
  </si>
  <si>
    <t>13135.348437388244</t>
  </si>
  <si>
    <t>12846.977959769458</t>
  </si>
  <si>
    <t>12355.679906179039</t>
  </si>
  <si>
    <t>12238.195231854557</t>
  </si>
  <si>
    <t>12176.780921476813</t>
  </si>
  <si>
    <t>12272.905144213366</t>
  </si>
  <si>
    <t>12417.093121261347</t>
  </si>
  <si>
    <t>12278.245804758064</t>
  </si>
  <si>
    <t>12350.340340929773</t>
  </si>
  <si>
    <t>12299.608446936865</t>
  </si>
  <si>
    <t>12294.265595801293</t>
  </si>
  <si>
    <t>11877.730218064062</t>
  </si>
  <si>
    <t>11741.555422424002</t>
  </si>
  <si>
    <t>11610.720192033206</t>
  </si>
  <si>
    <t>11765.586204284282</t>
  </si>
  <si>
    <t>11995.214892388543</t>
  </si>
  <si>
    <t>11976.524771072965</t>
  </si>
  <si>
    <t>11923.12145151227</t>
  </si>
  <si>
    <t>11931.133537624757</t>
  </si>
  <si>
    <t>12147.411669662704</t>
  </si>
  <si>
    <t>12222.175440811328</t>
  </si>
  <si>
    <t>12507.875588157764</t>
  </si>
  <si>
    <t>12547.926161061272</t>
  </si>
  <si>
    <t>12502.534927613064</t>
  </si>
  <si>
    <t>12342.329350112725</t>
  </si>
  <si>
    <t>12323.637038206272</t>
  </si>
  <si>
    <t>12211.494119721929</t>
  </si>
  <si>
    <t>12296.93702136908</t>
  </si>
  <si>
    <t>12377.040357766968</t>
  </si>
  <si>
    <t>12590.64706423713</t>
  </si>
  <si>
    <t>12370.439012175722</t>
  </si>
  <si>
    <t>12397.293465669356</t>
  </si>
  <si>
    <t>12418.77659034609</t>
  </si>
  <si>
    <t>12456.371510882653</t>
  </si>
  <si>
    <t>12440.261905613694</t>
  </si>
  <si>
    <t>12657.785388562086</t>
  </si>
  <si>
    <t>12668.528046195888</t>
  </si>
  <si>
    <t>12759.832969015155</t>
  </si>
  <si>
    <t>12848.454418016843</t>
  </si>
  <si>
    <t>12171.70860831387</t>
  </si>
  <si>
    <t>12155.58827638147</t>
  </si>
  <si>
    <t>12079.88587026993</t>
  </si>
  <si>
    <t>12138.496144638328</t>
  </si>
  <si>
    <t>12084.769478774395</t>
  </si>
  <si>
    <t>12026.159204405998</t>
  </si>
  <si>
    <t>12092.096385598554</t>
  </si>
  <si>
    <t>12170.245078164706</t>
  </si>
  <si>
    <t>12228.856348578076</t>
  </si>
  <si>
    <t>12248.393770730856</t>
  </si>
  <si>
    <t>12297.23583204535</t>
  </si>
  <si>
    <t>12341.19528090035</t>
  </si>
  <si>
    <t>12353.405796228973</t>
  </si>
  <si>
    <t>12287.466622946473</t>
  </si>
  <si>
    <t>12309.44833946392</t>
  </si>
  <si>
    <t>12473.06964328546</t>
  </si>
  <si>
    <t>12492.607065438242</t>
  </si>
  <si>
    <t>12390.037342214844</t>
  </si>
  <si>
    <t>12556.103936446023</t>
  </si>
  <si>
    <t>12551.193434727278</t>
  </si>
  <si>
    <t>12583.11468403405</t>
  </si>
  <si>
    <t>12529.092192813025</t>
  </si>
  <si>
    <t>12492.25844969756</t>
  </si>
  <si>
    <t>12543.824694014238</t>
  </si>
  <si>
    <t>12531.547443672398</t>
  </si>
  <si>
    <t>12588.02618179777</t>
  </si>
  <si>
    <t>12595.393926465835</t>
  </si>
  <si>
    <t>12568.381186787863</t>
  </si>
  <si>
    <t>12590.48342474709</t>
  </si>
  <si>
    <t>12541.370439199838</t>
  </si>
  <si>
    <t>12462.792451250161</t>
  </si>
  <si>
    <t>12443.146460195281</t>
  </si>
  <si>
    <t>12570.83743369221</t>
  </si>
  <si>
    <t>12592.938675606463</t>
  </si>
  <si>
    <t>12649.415421641886</t>
  </si>
  <si>
    <t>12725.540150822137</t>
  </si>
  <si>
    <t>12786.930386711228</t>
  </si>
  <si>
    <t>12860.597872942159</t>
  </si>
  <si>
    <t>12823.76313378172</t>
  </si>
  <si>
    <t>12666.60516579242</t>
  </si>
  <si>
    <t>12791.840888429973</t>
  </si>
  <si>
    <t>12681.339659083578</t>
  </si>
  <si>
    <t>12757.462396173882</t>
  </si>
  <si>
    <t>12755.008141359482</t>
  </si>
  <si>
    <t>12799.20863309804</t>
  </si>
  <si>
    <t>12769.741638605668</t>
  </si>
  <si>
    <t>12615.036929385795</t>
  </si>
  <si>
    <t>12494.713700556933</t>
  </si>
  <si>
    <t>12499.625198320653</t>
  </si>
  <si>
    <t>12553.647689541676</t>
  </si>
  <si>
    <t>12563.470685069116</t>
  </si>
  <si>
    <t>12605.215925948301</t>
  </si>
  <si>
    <t>12644.503923878166</t>
  </si>
  <si>
    <t>12678.883412179232</t>
  </si>
  <si>
    <t>12698.528407189138</t>
  </si>
  <si>
    <t>12534.003690576745</t>
  </si>
  <si>
    <t>12445.601711054655</t>
  </si>
  <si>
    <t>12526.635945908678</t>
  </si>
  <si>
    <t>12597.848181280235</t>
  </si>
  <si>
    <t>12683.792917853005</t>
  </si>
  <si>
    <t>12730.451648585857</t>
  </si>
  <si>
    <t>12892.521114338877</t>
  </si>
  <si>
    <t>12853.232120364039</t>
  </si>
  <si>
    <t>12919.532857971875</t>
  </si>
  <si>
    <t>12926.898610549995</t>
  </si>
  <si>
    <t>12826.221372776014</t>
  </si>
  <si>
    <t>12858.142622082785</t>
  </si>
  <si>
    <t>13111.069318217267</t>
  </si>
  <si>
    <t>12914.621360208155</t>
  </si>
  <si>
    <t>13076.690825961176</t>
  </si>
  <si>
    <t>13120.892313744707</t>
  </si>
  <si>
    <t>13273.13978001526</t>
  </si>
  <si>
    <t>13334.531011949326</t>
  </si>
  <si>
    <t>13329.615530005713</t>
  </si>
  <si>
    <t>13344.427714804795</t>
  </si>
  <si>
    <t>13408.604884529394</t>
  </si>
  <si>
    <t>13238.288166396816</t>
  </si>
  <si>
    <t>13359.23790751393</t>
  </si>
  <si>
    <t>13183.983794448326</t>
  </si>
  <si>
    <t>13216.070387220678</t>
  </si>
  <si>
    <t>13250.628167571978</t>
  </si>
  <si>
    <t>13462.909256477884</t>
  </si>
  <si>
    <t>13603.606585237163</t>
  </si>
  <si>
    <t>13791.203687612851</t>
  </si>
  <si>
    <t>13806.013880321987</t>
  </si>
  <si>
    <t>13986.205388320623</t>
  </si>
  <si>
    <t>13936.840403395105</t>
  </si>
  <si>
    <t>13860.31924831545</t>
  </si>
  <si>
    <t>13944.243009637239</t>
  </si>
  <si>
    <t>13966.45879672343</t>
  </si>
  <si>
    <t>14107.157121527682</t>
  </si>
  <si>
    <t>14077.535740064437</t>
  </si>
  <si>
    <t>14131.8411080579</t>
  </si>
  <si>
    <t>14181.206092983415</t>
  </si>
  <si>
    <t>14084.941334441492</t>
  </si>
  <si>
    <t>14102.219726594654</t>
  </si>
  <si>
    <t>13909.686225330912</t>
  </si>
  <si>
    <t>14050.382558045218</t>
  </si>
  <si>
    <t>14299.68962674645</t>
  </si>
  <si>
    <t>14395.95538133335</t>
  </si>
  <si>
    <t>14553.933094335738</t>
  </si>
  <si>
    <t>14544.059300514657</t>
  </si>
  <si>
    <t>14504.566117320275</t>
  </si>
  <si>
    <t>14474.945731902004</t>
  </si>
  <si>
    <t>14470.007340924005</t>
  </si>
  <si>
    <t>14432.981361128675</t>
  </si>
  <si>
    <t>14563.80688815682</t>
  </si>
  <si>
    <t>14484.817533633139</t>
  </si>
  <si>
    <t>14371.273386893077</t>
  </si>
  <si>
    <t>14255.259048619044</t>
  </si>
  <si>
    <t>14376.209785781131</t>
  </si>
  <si>
    <t>14097.282331661627</t>
  </si>
  <si>
    <t>14112.092524370762</t>
  </si>
  <si>
    <t>14144.181109233063</t>
  </si>
  <si>
    <t>13830.69687080723</t>
  </si>
  <si>
    <t>13793.672883101852</t>
  </si>
  <si>
    <t>13823.293268520123</t>
  </si>
  <si>
    <t>13593.733787461055</t>
  </si>
  <si>
    <t>13573.987195863863</t>
  </si>
  <si>
    <t>13514.74642502732</t>
  </si>
  <si>
    <t>13433.289867104584</t>
  </si>
  <si>
    <t>13487.594239053074</t>
  </si>
  <si>
    <t>13198.793987157462</t>
  </si>
  <si>
    <t>13364.174306401985</t>
  </si>
  <si>
    <t>13383.92189404415</t>
  </si>
  <si>
    <t>13435.758066548611</t>
  </si>
  <si>
    <t>13583.859993639975</t>
  </si>
  <si>
    <t>13179.045403470325</t>
  </si>
  <si>
    <t>13374.049096268043</t>
  </si>
  <si>
    <t>13517.214624471348</t>
  </si>
  <si>
    <t>13524.619222803429</t>
  </si>
  <si>
    <t>13388.158073315919</t>
  </si>
  <si>
    <t>12673.603377775364</t>
  </si>
  <si>
    <t>12805.10223120551</t>
  </si>
  <si>
    <t>12519.776184177033</t>
  </si>
  <si>
    <t>12666.161925779266</t>
  </si>
  <si>
    <t>12708.338454131923</t>
  </si>
  <si>
    <t>12827.431567418666</t>
  </si>
  <si>
    <t>12971.335164947244</t>
  </si>
  <si>
    <t>13020.95712947589</t>
  </si>
  <si>
    <t>13122.682206561865</t>
  </si>
  <si>
    <t>13207.039247447074</t>
  </si>
  <si>
    <t>13316.205776529143</t>
  </si>
  <si>
    <t>13194.634503348641</t>
  </si>
  <si>
    <t>13167.340878988176</t>
  </si>
  <si>
    <t>13274.03024422146</t>
  </si>
  <si>
    <t>13291.397284377254</t>
  </si>
  <si>
    <t>13365.83072919271</t>
  </si>
  <si>
    <t>13400.564809504298</t>
  </si>
  <si>
    <t>13532.061670844498</t>
  </si>
  <si>
    <t>13574.241187332074</t>
  </si>
  <si>
    <t>13561.836443233644</t>
  </si>
  <si>
    <t>13415.450701631411</t>
  </si>
  <si>
    <t>13509.732334631342</t>
  </si>
  <si>
    <t>13527.099374787136</t>
  </si>
  <si>
    <t>13465.072666160058</t>
  </si>
  <si>
    <t>13395.602513446936</t>
  </si>
  <si>
    <t>13502.289886590273</t>
  </si>
  <si>
    <t>13308.764324533047</t>
  </si>
  <si>
    <t>13070.581086094484</t>
  </si>
  <si>
    <t>13219.444987590477</t>
  </si>
  <si>
    <t>13447.703633914318</t>
  </si>
  <si>
    <t>13410.489401619025</t>
  </si>
  <si>
    <t>13184.709911233917</t>
  </si>
  <si>
    <t>13298.839732418322</t>
  </si>
  <si>
    <t>13440.26218191822</t>
  </si>
  <si>
    <t>13549.428711000292</t>
  </si>
  <si>
    <t>13628.82445187311</t>
  </si>
  <si>
    <t>13586.64692747548</t>
  </si>
  <si>
    <t>13584.1657794468</t>
  </si>
  <si>
    <t>13599.051671573912</t>
  </si>
  <si>
    <t>13646.19348411885</t>
  </si>
  <si>
    <t>13539.506110975517</t>
  </si>
  <si>
    <t>13735.510828971474</t>
  </si>
  <si>
    <t>13797.539529688502</t>
  </si>
  <si>
    <t>13814.907565889265</t>
  </si>
  <si>
    <t>13760.323305303258</t>
  </si>
  <si>
    <t>13710.700344729637</t>
  </si>
  <si>
    <t>13822.35100997531</t>
  </si>
  <si>
    <t>13782.65164547144</t>
  </si>
  <si>
    <t>13656.117080188602</t>
  </si>
  <si>
    <t>13844.680346188465</t>
  </si>
  <si>
    <t>13956.330015389163</t>
  </si>
  <si>
    <t>13953.848867360482</t>
  </si>
  <si>
    <t>13926.555243000019</t>
  </si>
  <si>
    <t>13911.67034691788</t>
  </si>
  <si>
    <t>13963.77345947521</t>
  </si>
  <si>
    <t>14018.357720061214</t>
  </si>
  <si>
    <t>14015.874579942587</t>
  </si>
  <si>
    <t>14005.903173714114</t>
  </si>
  <si>
    <t>14018.369672600898</t>
  </si>
  <si>
    <t>13953.53810132879</t>
  </si>
  <si>
    <t>13983.461284418967</t>
  </si>
  <si>
    <t>14060.759354577856</t>
  </si>
  <si>
    <t>14167.977619692001</t>
  </si>
  <si>
    <t>14190.420505032122</t>
  </si>
  <si>
    <t>14195.405710123872</t>
  </si>
  <si>
    <t>13656.816303759912</t>
  </si>
  <si>
    <t>13419.934896101551</t>
  </si>
  <si>
    <t>13569.546827372551</t>
  </si>
  <si>
    <t>13666.788706033358</t>
  </si>
  <si>
    <t>13734.113377873826</t>
  </si>
  <si>
    <t>13749.074969418916</t>
  </si>
  <si>
    <t>13776.502063805812</t>
  </si>
  <si>
    <t>13961.020391168793</t>
  </si>
  <si>
    <t>13778.99616041915</t>
  </si>
  <si>
    <t>13754.062166600612</t>
  </si>
  <si>
    <t>13764.036560964005</t>
  </si>
  <si>
    <t>13714.166581236988</t>
  </si>
  <si>
    <t>13771.514866624117</t>
  </si>
  <si>
    <t>13621.907915577984</t>
  </si>
  <si>
    <t>13676.764096441724</t>
  </si>
  <si>
    <t>13641.854712214823</t>
  </si>
  <si>
    <t>13671.776899260029</t>
  </si>
  <si>
    <t>13711.673480668625</t>
  </si>
  <si>
    <t>13823.879939009443</t>
  </si>
  <si>
    <t>13731.619281260491</t>
  </si>
  <si>
    <t>13694.217792510202</t>
  </si>
  <si>
    <t>13609.441416691203</t>
  </si>
  <si>
    <t>13611.934517259564</t>
  </si>
  <si>
    <t>13504.715256100444</t>
  </si>
  <si>
    <t>13537.129547669037</t>
  </si>
  <si>
    <t>13562.063541487574</t>
  </si>
  <si>
    <t>13684.244394191783</t>
  </si>
  <si>
    <t>13841.33363507792</t>
  </si>
  <si>
    <t>13696.710893078563</t>
  </si>
  <si>
    <t>13619.414815009623</t>
  </si>
  <si>
    <t>13626.89511275968</t>
  </si>
  <si>
    <t>13584.506426827696</t>
  </si>
  <si>
    <t>13444.870882010035</t>
  </si>
  <si>
    <t>13579.51723755605</t>
  </si>
  <si>
    <t>13582.012330214358</t>
  </si>
  <si>
    <t>13746.580872805584</t>
  </si>
  <si>
    <t>13380.040306782901</t>
  </si>
  <si>
    <t>13489.753664555355</t>
  </si>
  <si>
    <t>13529.648253874007</t>
  </si>
  <si>
    <t>13806.424250851018</t>
  </si>
  <si>
    <t>13719.153778418684</t>
  </si>
  <si>
    <t>13721.646878987045</t>
  </si>
  <si>
    <t>13586.999527396056</t>
  </si>
  <si>
    <t>13601.961118941144</t>
  </si>
  <si>
    <t>13689.231591373478</t>
  </si>
  <si>
    <t>13526.292578358702</t>
  </si>
  <si>
    <t>13443.568055184858</t>
  </si>
  <si>
    <t>13428.527776086872</t>
  </si>
  <si>
    <t>13438.554960833853</t>
  </si>
  <si>
    <t>12862.000304264673</t>
  </si>
  <si>
    <t>12811.255875896255</t>
  </si>
  <si>
    <t>13055.966049031533</t>
  </si>
  <si>
    <t>13092.958291942723</t>
  </si>
  <si>
    <t>13263.686191115044</t>
  </si>
  <si>
    <t>13741.727626586675</t>
  </si>
  <si>
    <t>13593.761972731048</t>
  </si>
  <si>
    <t>13499.86079873899</t>
  </si>
  <si>
    <t>13115.720537259418</t>
  </si>
  <si>
    <t>13334.824013860698</t>
  </si>
  <si>
    <t>13508.397470180033</t>
  </si>
  <si>
    <t>13616.525323977454</t>
  </si>
  <si>
    <t>13787.255435009196</t>
  </si>
  <si>
    <t>13468.559670121827</t>
  </si>
  <si>
    <t>13488.479676080642</t>
  </si>
  <si>
    <t>13454.334096246177</t>
  </si>
  <si>
    <t>13519.77969876809</t>
  </si>
  <si>
    <t>13374.660707989191</t>
  </si>
  <si>
    <t>13192.549474299101</t>
  </si>
  <si>
    <t>13383.196273500524</t>
  </si>
  <si>
    <t>13329.131793636958</t>
  </si>
  <si>
    <t>13366.124036548146</t>
  </si>
  <si>
    <t>13104.33830867136</t>
  </si>
  <si>
    <t>13018.974912050055</t>
  </si>
  <si>
    <t>12859.628135536082</t>
  </si>
  <si>
    <t>13001.901569167967</t>
  </si>
  <si>
    <t>13090.112734795708</t>
  </si>
  <si>
    <t>13112.874980112403</t>
  </si>
  <si>
    <t>13064.502720472577</t>
  </si>
  <si>
    <t>13138.483888505823</t>
  </si>
  <si>
    <t>13269.377305409073</t>
  </si>
  <si>
    <t>12905.155943958604</t>
  </si>
  <si>
    <t>12925.073738057996</t>
  </si>
  <si>
    <t>13400.269616382611</t>
  </si>
  <si>
    <t>13275.069525632813</t>
  </si>
  <si>
    <t>13280.75842806742</t>
  </si>
  <si>
    <t>13755.954306392036</t>
  </si>
  <si>
    <t>13730.346503928327</t>
  </si>
  <si>
    <t>13952.2933258172</t>
  </si>
  <si>
    <t>13841.318808943051</t>
  </si>
  <si>
    <t>14003.51114260404</t>
  </si>
  <si>
    <t>14006.356699751053</t>
  </si>
  <si>
    <t>13795.79210645024</t>
  </si>
  <si>
    <t>13827.091023207979</t>
  </si>
  <si>
    <t>13866.928823266184</t>
  </si>
  <si>
    <t>13462.871873616932</t>
  </si>
  <si>
    <t>13738.88206943966</t>
  </si>
  <si>
    <t>13471.406333198554</t>
  </si>
  <si>
    <t>13792.946549303226</t>
  </si>
  <si>
    <t>13673.435360988035</t>
  </si>
  <si>
    <t>13633.598666859541</t>
  </si>
  <si>
    <t>13548.234164308526</t>
  </si>
  <si>
    <t>13784.40877193247</t>
  </si>
  <si>
    <t>13775.872100491428</t>
  </si>
  <si>
    <t>13901.073297170937</t>
  </si>
  <si>
    <t>13957.984440111228</t>
  </si>
  <si>
    <t>13966.52000562256</t>
  </si>
  <si>
    <t>13897.74444874011</t>
  </si>
  <si>
    <t>14095.4736218123</t>
  </si>
  <si>
    <t>14167.114642576567</t>
  </si>
  <si>
    <t>14393.500666326347</t>
  </si>
  <si>
    <t>14717.315779847035</t>
  </si>
  <si>
    <t>14731.64420518583</t>
  </si>
  <si>
    <t>14900.716527580427</t>
  </si>
  <si>
    <t>14556.84206095731</t>
  </si>
  <si>
    <t>14339.052428852981</t>
  </si>
  <si>
    <t>14576.900308130029</t>
  </si>
  <si>
    <t>14553.975491145782</t>
  </si>
  <si>
    <t>14639.944937248845</t>
  </si>
  <si>
    <t>14485.201040193044</t>
  </si>
  <si>
    <t>14929.37448418773</t>
  </si>
  <si>
    <t>15167.221257535066</t>
  </si>
  <si>
    <t>15001.015504951998</t>
  </si>
  <si>
    <t>15175.81875511023</t>
  </si>
  <si>
    <t>15233.130244605989</t>
  </si>
  <si>
    <t>15470.979229812749</t>
  </si>
  <si>
    <t>15556.9475699861</t>
  </si>
  <si>
    <t>15258.921631401763</t>
  </si>
  <si>
    <t>15422.263026032728</t>
  </si>
  <si>
    <t>15450.918770780607</t>
  </si>
  <si>
    <t>15276.115520622376</t>
  </si>
  <si>
    <t>15101.311164534434</t>
  </si>
  <si>
    <t>14800.41976206828</t>
  </si>
  <si>
    <t>14915.046058848935</t>
  </si>
  <si>
    <t>15270.384592858742</t>
  </si>
  <si>
    <t>15390.74181740303</t>
  </si>
  <si>
    <t>15327.697188284214</t>
  </si>
  <si>
    <t>15468.113765930932</t>
  </si>
  <si>
    <t>15281.84755431572</t>
  </si>
  <si>
    <t>15350.62200526846</t>
  </si>
  <si>
    <t>15359.219502843622</t>
  </si>
  <si>
    <t>15405.069136812115</t>
  </si>
  <si>
    <t>15436.592557301234</t>
  </si>
  <si>
    <t>15370.68135837089</t>
  </si>
  <si>
    <t>15413.666634387277</t>
  </si>
  <si>
    <t>15642.917016089163</t>
  </si>
  <si>
    <t>15599.932846002486</t>
  </si>
  <si>
    <t>15766.138598585556</t>
  </si>
  <si>
    <t>15754.67674305829</t>
  </si>
  <si>
    <t>15932.346563028048</t>
  </si>
  <si>
    <t>15963.868877587456</t>
  </si>
  <si>
    <t>15685.901186175839</t>
  </si>
  <si>
    <t>15946.674988366844</t>
  </si>
  <si>
    <t>15786.199057617696</t>
  </si>
  <si>
    <t>15909.42064011409</t>
  </si>
  <si>
    <t>15955.270274082583</t>
  </si>
  <si>
    <t>15952.405916130478</t>
  </si>
  <si>
    <t>16153.000553084483</t>
  </si>
  <si>
    <t>16012.583975437765</t>
  </si>
  <si>
    <t>16238.968893257834</t>
  </si>
  <si>
    <t>16344.997692463327</t>
  </si>
  <si>
    <t>16485.414270110043</t>
  </si>
  <si>
    <t>16714.66465181193</t>
  </si>
  <si>
    <t>16694.605298709503</t>
  </si>
  <si>
    <t>16814.962523253787</t>
  </si>
  <si>
    <t>16439.56463614155</t>
  </si>
  <si>
    <t>16218.910646085116</t>
  </si>
  <si>
    <t>16519.802048551268</t>
  </si>
  <si>
    <t>16794.90317015136</t>
  </si>
  <si>
    <t>16783.44020869438</t>
  </si>
  <si>
    <t>16731.555516291664</t>
  </si>
  <si>
    <t>16688.318088301115</t>
  </si>
  <si>
    <t>16656.61108347993</t>
  </si>
  <si>
    <t>16754.61636263039</t>
  </si>
  <si>
    <t>16864.1498530908</t>
  </si>
  <si>
    <t>16829.56079544213</t>
  </si>
  <si>
    <t>16993.862137062446</t>
  </si>
  <si>
    <t>16953.507867829092</t>
  </si>
  <si>
    <t>17106.279892209757</t>
  </si>
  <si>
    <t>17088.98536338542</t>
  </si>
  <si>
    <t>17117.810315379123</t>
  </si>
  <si>
    <t>17184.107483778687</t>
  </si>
  <si>
    <t>17158.164584612474</t>
  </si>
  <si>
    <t>17129.340738548482</t>
  </si>
  <si>
    <t>16927.564968662875</t>
  </si>
  <si>
    <t>16815.148319445274</t>
  </si>
  <si>
    <t>16593.19596790785</t>
  </si>
  <si>
    <t>16584.548703495682</t>
  </si>
  <si>
    <t>16498.07274158487</t>
  </si>
  <si>
    <t>16025.344192446026</t>
  </si>
  <si>
    <t>15627.560076118916</t>
  </si>
  <si>
    <t>15912.926437298715</t>
  </si>
  <si>
    <t>15843.747216071662</t>
  </si>
  <si>
    <t>15803.391840908598</t>
  </si>
  <si>
    <t>15938.869336464928</t>
  </si>
  <si>
    <t>16244.414491155969</t>
  </si>
  <si>
    <t>15999.401293279812</t>
  </si>
  <si>
    <t>16051.285985682529</t>
  </si>
  <si>
    <t>16082.994096433426</t>
  </si>
  <si>
    <t>16180.999375583888</t>
  </si>
  <si>
    <t>16224.236803574437</t>
  </si>
  <si>
    <t>15970.576341286112</t>
  </si>
  <si>
    <t>16111.817942497413</t>
  </si>
  <si>
    <t>15699.622456103165</t>
  </si>
  <si>
    <t>15993.63608169513</t>
  </si>
  <si>
    <t>16085.87614926091</t>
  </si>
  <si>
    <t>15918.691648883396</t>
  </si>
  <si>
    <t>15973.458394113599</t>
  </si>
  <si>
    <t>16062.816408851893</t>
  </si>
  <si>
    <t>15927.338913295564</t>
  </si>
  <si>
    <t>15520.907532556286</t>
  </si>
  <si>
    <t>15886.984644062211</t>
  </si>
  <si>
    <t>16146.409212005507</t>
  </si>
  <si>
    <t>15921.573701710882</t>
  </si>
  <si>
    <t>16094.52451960279</t>
  </si>
  <si>
    <t>16123.348365666778</t>
  </si>
  <si>
    <t>16120.466312839291</t>
  </si>
  <si>
    <t>16645.080660310567</t>
  </si>
  <si>
    <t>16469.248895520883</t>
  </si>
  <si>
    <t>16385.65609236727</t>
  </si>
  <si>
    <t>16642.197501553368</t>
  </si>
  <si>
    <t>16451.953260766837</t>
  </si>
  <si>
    <t>16633.5502371412</t>
  </si>
  <si>
    <t>16826.67874261464</t>
  </si>
  <si>
    <t>16789.20542027906</t>
  </si>
  <si>
    <t>16959.273079413775</t>
  </si>
  <si>
    <t>17031.335459398026</t>
  </si>
  <si>
    <t>17149.517320200306</t>
  </si>
  <si>
    <t>17120.692368206604</t>
  </si>
  <si>
    <t>17195.637906948054</t>
  </si>
  <si>
    <t>17172.444349043973</t>
  </si>
  <si>
    <t>16957.908362150105</t>
  </si>
  <si>
    <t>16827.447363763953</t>
  </si>
  <si>
    <t>16955.009720376955</t>
  </si>
  <si>
    <t>BuySell</t>
  </si>
  <si>
    <t>buy</t>
  </si>
  <si>
    <t>27.870328569414923</t>
  </si>
  <si>
    <t>27.06723058220584</t>
  </si>
  <si>
    <t>31.86171926380603</t>
  </si>
  <si>
    <t>43.4288601198363</t>
  </si>
  <si>
    <t>41.426225074691175</t>
  </si>
  <si>
    <t>sell</t>
  </si>
  <si>
    <t>25.361004714017895</t>
  </si>
  <si>
    <t>31.98186717685294</t>
  </si>
  <si>
    <t>41.79914622755338</t>
  </si>
  <si>
    <t>48.15740461163718</t>
  </si>
  <si>
    <t>Trades - Net Profit/Loss</t>
  </si>
  <si>
    <t>pnlplus</t>
  </si>
  <si>
    <t>1085.8227163938427</t>
  </si>
  <si>
    <t>2344.8681378199567</t>
  </si>
  <si>
    <t>697.0948004877089</t>
  </si>
  <si>
    <t>pnlminus</t>
  </si>
  <si>
    <t>-1248.2388305983463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</si>
  <si>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</si>
  <si>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</si>
  <si>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</si>
  <si>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</si>
  <si>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</si>
  <si>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</si>
  <si>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</si>
  <si>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</si>
  <si>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</si>
  <si>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</si>
  <si>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</si>
  <si>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</si>
  <si>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</si>
  <si>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</si>
  <si>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14624.05</t>
  </si>
  <si>
    <t xml:space="preserve"> percD</t>
  </si>
  <si>
    <t xml:space="preserve"> percDSlow</t>
  </si>
  <si>
    <t>26.14592008209468</t>
  </si>
  <si>
    <t>25.695272821508595</t>
  </si>
  <si>
    <t>25.397678312568264</t>
  </si>
  <si>
    <t>25.533725298943015</t>
  </si>
  <si>
    <t>24.917274608265277</t>
  </si>
  <si>
    <t>24.951279924533644</t>
  </si>
  <si>
    <t>24.317833653168663</t>
  </si>
  <si>
    <t>24.381596722503414</t>
  </si>
  <si>
    <t>24.35609306886109</t>
  </si>
  <si>
    <t>24.819495134594778</t>
  </si>
  <si>
    <t>25.168103271426574</t>
  </si>
  <si>
    <t>25.002297731193238</t>
  </si>
  <si>
    <t>24.41135711213812</t>
  </si>
  <si>
    <t>24.275316496444866</t>
  </si>
  <si>
    <t>24.190288853455844</t>
  </si>
  <si>
    <t>24.891765479896986</t>
  </si>
  <si>
    <t>26.005622966448982</t>
  </si>
  <si>
    <t>26.128914906606735</t>
  </si>
  <si>
    <t>26.42312627139979</t>
  </si>
  <si>
    <t>26.491575329641766</t>
  </si>
  <si>
    <t>26.56002881508302</t>
  </si>
  <si>
    <t>26.367510129254622</t>
  </si>
  <si>
    <t>26.24343610052216</t>
  </si>
  <si>
    <t>26.474466802381006</t>
  </si>
  <si>
    <t>26.26481918985475</t>
  </si>
  <si>
    <t>26.55147577806362</t>
  </si>
  <si>
    <t>26.500130574116707</t>
  </si>
  <si>
    <t>26.59425193049356</t>
  </si>
  <si>
    <t>26.607090623167977</t>
  </si>
  <si>
    <t>26.666982905456948</t>
  </si>
  <si>
    <t>26.465906242269636</t>
  </si>
  <si>
    <t>26.761109821575204</t>
  </si>
  <si>
    <t>26.868067987844107</t>
  </si>
  <si>
    <t>26.679824543803203</t>
  </si>
  <si>
    <t>26.448789676238828</t>
  </si>
  <si>
    <t>26.213485211730777</t>
  </si>
  <si>
    <t>26.4830230797131</t>
  </si>
  <si>
    <t>26.714054613636897</t>
  </si>
  <si>
    <t>26.705488087400106</t>
  </si>
  <si>
    <t>27.133326589768398</t>
  </si>
  <si>
    <t>27.09054172004978</t>
  </si>
  <si>
    <t>27.360082334936116</t>
  </si>
  <si>
    <t>27.300179551729865</t>
  </si>
  <si>
    <t>27.064875515090765</t>
  </si>
  <si>
    <t>27.16755622746785</t>
  </si>
  <si>
    <t>27.295905027381654</t>
  </si>
  <si>
    <t>26.996420911347347</t>
  </si>
  <si>
    <t>27.454204204468407</t>
  </si>
  <si>
    <t>27.351521980455733</t>
  </si>
  <si>
    <t>27.608222139715263</t>
  </si>
  <si>
    <t>27.52265822216806</t>
  </si>
  <si>
    <t>27.556884799755284</t>
  </si>
  <si>
    <t>27.651005363006348</t>
  </si>
  <si>
    <t>27.522661228854602</t>
  </si>
  <si>
    <t>27.646732987294747</t>
  </si>
  <si>
    <t>27.40286745496628</t>
  </si>
  <si>
    <t>27.313021583813857</t>
  </si>
  <si>
    <t>27.501268372346487</t>
  </si>
  <si>
    <t>27.51838379150405</t>
  </si>
  <si>
    <t>27.33441064910575</t>
  </si>
  <si>
    <t>26.992143519821198</t>
  </si>
  <si>
    <t>27.22745146062117</t>
  </si>
  <si>
    <t>27.13332988068255</t>
  </si>
  <si>
    <t>27.111937146178175</t>
  </si>
  <si>
    <t>27.111937730380905</t>
  </si>
  <si>
    <t>27.42424672194411</t>
  </si>
  <si>
    <t>27.227452982349924</t>
  </si>
  <si>
    <t>27.37719730919883</t>
  </si>
  <si>
    <t>27.415697589887248</t>
  </si>
  <si>
    <t>27.265953781878896</t>
  </si>
  <si>
    <t>27.086261835351657</t>
  </si>
  <si>
    <t>27.334411323765057</t>
  </si>
  <si>
    <t>27.257401593888705</t>
  </si>
  <si>
    <t>27.248899689631774</t>
  </si>
  <si>
    <t>27.59327304331633</t>
  </si>
  <si>
    <t>27.627711874188257</t>
  </si>
  <si>
    <t>27.743934788515745</t>
  </si>
  <si>
    <t>27.007832201238116</t>
  </si>
  <si>
    <t>26.900212443168805</t>
  </si>
  <si>
    <t>26.964786543386616</t>
  </si>
  <si>
    <t>26.904516067247275</t>
  </si>
  <si>
    <t>26.728023276457915</t>
  </si>
  <si>
    <t>26.82272986616193</t>
  </si>
  <si>
    <t>26.870080572130583</t>
  </si>
  <si>
    <t>26.783984097532628</t>
  </si>
  <si>
    <t>26.568749736244477</t>
  </si>
  <si>
    <t>26.51278902205244</t>
  </si>
  <si>
    <t>26.66345885049553</t>
  </si>
  <si>
    <t>26.960475827442266</t>
  </si>
  <si>
    <t>26.663453811720693</t>
  </si>
  <si>
    <t>26.96909434903592</t>
  </si>
  <si>
    <t>27.102531940655552</t>
  </si>
  <si>
    <t>27.11544708885963</t>
  </si>
  <si>
    <t>26.999226256711168</t>
  </si>
  <si>
    <t>27.158497115015926</t>
  </si>
  <si>
    <t>27.270419822643692</t>
  </si>
  <si>
    <t>27.115450767413893</t>
  </si>
  <si>
    <t>26.650541811441773</t>
  </si>
  <si>
    <t>26.357823292423188</t>
  </si>
  <si>
    <t>26.499881722307766</t>
  </si>
  <si>
    <t>26.39656413113747</t>
  </si>
  <si>
    <t>26.349207157872094</t>
  </si>
  <si>
    <t>26.409469514703495</t>
  </si>
  <si>
    <t>26.15549597069159</t>
  </si>
  <si>
    <t>26.74955037794819</t>
  </si>
  <si>
    <t>26.771069567368283</t>
  </si>
  <si>
    <t>26.54722277559259</t>
  </si>
  <si>
    <t>26.607493718020123</t>
  </si>
  <si>
    <t>26.641930519807524</t>
  </si>
  <si>
    <t>26.465439982936118</t>
  </si>
  <si>
    <t>26.60749498387109</t>
  </si>
  <si>
    <t>26.771067860663884</t>
  </si>
  <si>
    <t>27.687973638953363</t>
  </si>
  <si>
    <t>27.601889297172857</t>
  </si>
  <si>
    <t>27.524402105755104</t>
  </si>
  <si>
    <t>27.567449954240548</t>
  </si>
  <si>
    <t>27.705204538295153</t>
  </si>
  <si>
    <t>27.59327507962815</t>
  </si>
  <si>
    <t>27.395252391852637</t>
  </si>
  <si>
    <t>27.722414413075047</t>
  </si>
  <si>
    <t>27.601883179675404</t>
  </si>
  <si>
    <t>27.60618998353</t>
  </si>
  <si>
    <t>27.63631938028084</t>
  </si>
  <si>
    <t>27.70415797238865</t>
  </si>
  <si>
    <t>27.587220374437106</t>
  </si>
  <si>
    <t>27.0632008070043</t>
  </si>
  <si>
    <t>26.279319795093336</t>
  </si>
  <si>
    <t>24.109588367370065</t>
  </si>
  <si>
    <t>24.499358644144834</t>
  </si>
  <si>
    <t>25.036376611588604</t>
  </si>
  <si>
    <t>25.17063681321066</t>
  </si>
  <si>
    <t>24.7765281671339</t>
  </si>
  <si>
    <t>24.850158588917452</t>
  </si>
  <si>
    <t>24.967089479045725</t>
  </si>
  <si>
    <t>24.551331511557283</t>
  </si>
  <si>
    <t>24.832833404827557</t>
  </si>
  <si>
    <t>24.97141540144997</t>
  </si>
  <si>
    <t>24.884796007320897</t>
  </si>
  <si>
    <t>25.166302793059835</t>
  </si>
  <si>
    <t>25.179291974827645</t>
  </si>
  <si>
    <t>25.361190401672115</t>
  </si>
  <si>
    <t>25.508435631892727</t>
  </si>
  <si>
    <t>24.741881788786074</t>
  </si>
  <si>
    <t>24.88046891539086</t>
  </si>
  <si>
    <t>24.633614761113556</t>
  </si>
  <si>
    <t>24.728895605445192</t>
  </si>
  <si>
    <t>24.61195793401865</t>
  </si>
  <si>
    <t>25.10567303377946</t>
  </si>
  <si>
    <t>24.84581816505398</t>
  </si>
  <si>
    <t>24.73322098534078</t>
  </si>
  <si>
    <t>25.179293943607618</t>
  </si>
  <si>
    <t>25.465126597014418</t>
  </si>
  <si>
    <t>25.647025758041973</t>
  </si>
  <si>
    <t>25.915531804755883</t>
  </si>
  <si>
    <t>26.058444249615555</t>
  </si>
  <si>
    <t>26.357275786248284</t>
  </si>
  <si>
    <t>26.31829863637364</t>
  </si>
  <si>
    <t>26.214356004830933</t>
  </si>
  <si>
    <t>26.15805781653669</t>
  </si>
  <si>
    <t>26.110420124056198</t>
  </si>
  <si>
    <t>26.48719851390949</t>
  </si>
  <si>
    <t>26.49152584006914</t>
  </si>
  <si>
    <t>26.44822091317347</t>
  </si>
  <si>
    <t>26.64743780729106</t>
  </si>
  <si>
    <t>27.071855764179507</t>
  </si>
  <si>
    <t>27.444303321815067</t>
  </si>
  <si>
    <t>27.292729728042037</t>
  </si>
  <si>
    <t>27.73013722472581</t>
  </si>
  <si>
    <t>27.890382046781152</t>
  </si>
  <si>
    <t>27.68683136241879</t>
  </si>
  <si>
    <t>27.79509945010684</t>
  </si>
  <si>
    <t>27.85573387145996</t>
  </si>
  <si>
    <t>27.89904003913983</t>
  </si>
  <si>
    <t>27.613204154985766</t>
  </si>
  <si>
    <t>27.40100053983345</t>
  </si>
  <si>
    <t>27.322677360381476</t>
  </si>
  <si>
    <t>27.8108885255334</t>
  </si>
  <si>
    <t>27.78909762928193</t>
  </si>
  <si>
    <t>28.56064350516903</t>
  </si>
  <si>
    <t>28.294754549624713</t>
  </si>
  <si>
    <t>28.50397890364482</t>
  </si>
  <si>
    <t>28.464752197265625</t>
  </si>
  <si>
    <t>28.464749611710953</t>
  </si>
  <si>
    <t>28.54321735090536</t>
  </si>
  <si>
    <t>28.743737714821567</t>
  </si>
  <si>
    <t>28.64347893498834</t>
  </si>
  <si>
    <t>27.52319367688624</t>
  </si>
  <si>
    <t>27.632172102316872</t>
  </si>
  <si>
    <t>27.117793507470207</t>
  </si>
  <si>
    <t>26.987026226813622</t>
  </si>
  <si>
    <t>26.668813181453547</t>
  </si>
  <si>
    <t>26.20675428303118</t>
  </si>
  <si>
    <t>26.163161431557782</t>
  </si>
  <si>
    <t>26.23290283971019</t>
  </si>
  <si>
    <t>26.89984726826666</t>
  </si>
  <si>
    <t>26.141364949960845</t>
  </si>
  <si>
    <t>25.45262961580833</t>
  </si>
  <si>
    <t>25.53545379605385</t>
  </si>
  <si>
    <t>26.067265605837576</t>
  </si>
  <si>
    <t>26.141367321923514</t>
  </si>
  <si>
    <t>26.490090273097856</t>
  </si>
  <si>
    <t>26.219831957453074</t>
  </si>
  <si>
    <t>25.626993470104605</t>
  </si>
  <si>
    <t>25.792642217480232</t>
  </si>
  <si>
    <t>25.426478529940805</t>
  </si>
  <si>
    <t>24.899029301042024</t>
  </si>
  <si>
    <t>25.1387809492126</t>
  </si>
  <si>
    <t>25.42212265517949</t>
  </si>
  <si>
    <t>24.855434198557838</t>
  </si>
  <si>
    <t>24.88159414362049</t>
  </si>
  <si>
    <t>24.171064849094282</t>
  </si>
  <si>
    <t>24.297476146950245</t>
  </si>
  <si>
    <t>24.724669660249084</t>
  </si>
  <si>
    <t>24.951339446219777</t>
  </si>
  <si>
    <t>24.85979751873007</t>
  </si>
  <si>
    <t>25.273914195253305</t>
  </si>
  <si>
    <t>25.00365338389856</t>
  </si>
  <si>
    <t>24.729026063330036</t>
  </si>
  <si>
    <t>25.45698673217953</t>
  </si>
  <si>
    <t>24.90774664830883</t>
  </si>
  <si>
    <t>25.269555354117752</t>
  </si>
  <si>
    <t>25.069033281048515</t>
  </si>
  <si>
    <t>25.413400000486824</t>
  </si>
  <si>
    <t>24.81445791125367</t>
  </si>
  <si>
    <t>25.508136604843138</t>
  </si>
  <si>
    <t>25.79350974817573</t>
  </si>
  <si>
    <t>26.008634616826665</t>
  </si>
  <si>
    <t>25.89448716209986</t>
  </si>
  <si>
    <t>26.258892493450016</t>
  </si>
  <si>
    <t>26.184250640038773</t>
  </si>
  <si>
    <t>26.219376526599746</t>
  </si>
  <si>
    <t>26.59695188816003</t>
  </si>
  <si>
    <t>26.421332292016185</t>
  </si>
  <si>
    <t>26.307181708279987</t>
  </si>
  <si>
    <t>26.790130456022656</t>
  </si>
  <si>
    <t>26.895499910204435</t>
  </si>
  <si>
    <t>26.882325546799827</t>
  </si>
  <si>
    <t>26.59695258228639</t>
  </si>
  <si>
    <t>26.39060011544342</t>
  </si>
  <si>
    <t>26.531095504760742</t>
  </si>
  <si>
    <t>26.574999204043152</t>
  </si>
  <si>
    <t>26.834031394039396</t>
  </si>
  <si>
    <t>27.150141491088643</t>
  </si>
  <si>
    <t>26.882323537231667</t>
  </si>
  <si>
    <t>26.978916061296854</t>
  </si>
  <si>
    <t>27.365272465534915</t>
  </si>
  <si>
    <t>27.769183736452643</t>
  </si>
  <si>
    <t>27.86138037462195</t>
  </si>
  <si>
    <t>27.619909543240293</t>
  </si>
  <si>
    <t>27.56722391053703</t>
  </si>
  <si>
    <t>27.628693285002335</t>
  </si>
  <si>
    <t>27.878946495294</t>
  </si>
  <si>
    <t>27.979922821767556</t>
  </si>
  <si>
    <t>28.159929784317928</t>
  </si>
  <si>
    <t>27.73845662572675</t>
  </si>
  <si>
    <t>27.870158051958473</t>
  </si>
  <si>
    <t>28.107237558654678</t>
  </si>
  <si>
    <t>28.21699989668553</t>
  </si>
  <si>
    <t>28.950197484873073</t>
  </si>
  <si>
    <t>29.327772859470524</t>
  </si>
  <si>
    <t>29.376068027062125</t>
  </si>
  <si>
    <t>29.29704155646716</t>
  </si>
  <si>
    <t>29.525335235732037</t>
  </si>
  <si>
    <t>29.753630462002906</t>
  </si>
  <si>
    <t>29.657050594597834</t>
  </si>
  <si>
    <t>29.639493995104633</t>
  </si>
  <si>
    <t>29.69656034783346</t>
  </si>
  <si>
    <t>29.872174289092282</t>
  </si>
  <si>
    <t>30.319992208601466</t>
  </si>
  <si>
    <t>30.214624903460642</t>
  </si>
  <si>
    <t>30.06097288950531</t>
  </si>
  <si>
    <t>30.19267164191472</t>
  </si>
  <si>
    <t>30.126814358828447</t>
  </si>
  <si>
    <t>30.06535732183255</t>
  </si>
  <si>
    <t>30.039006096571153</t>
  </si>
  <si>
    <t>30.139984735888753</t>
  </si>
  <si>
    <t>30.039001066059434</t>
  </si>
  <si>
    <t>30.17950508934518</t>
  </si>
  <si>
    <t>30.38585243772245</t>
  </si>
  <si>
    <t>30.28075040494782</t>
  </si>
  <si>
    <t>30.488331286108103</t>
  </si>
  <si>
    <t>30.404417400264776</t>
  </si>
  <si>
    <t>30.333754030933576</t>
  </si>
  <si>
    <t>30.240992449536705</t>
  </si>
  <si>
    <t>30.377910506945057</t>
  </si>
  <si>
    <t>30.894662399809064</t>
  </si>
  <si>
    <t>30.81515347329769</t>
  </si>
  <si>
    <t>30.585496165121334</t>
  </si>
  <si>
    <t>30.76658112784309</t>
  </si>
  <si>
    <t>30.479498268544837</t>
  </si>
  <si>
    <t>30.57666578683195</t>
  </si>
  <si>
    <t>30.46182533527249</t>
  </si>
  <si>
    <t>30.63408108923037</t>
  </si>
  <si>
    <t>30.713586519873214</t>
  </si>
  <si>
    <t>30.576668627563365</t>
  </si>
  <si>
    <t>30.718000869083234</t>
  </si>
  <si>
    <t>30.45741864493979</t>
  </si>
  <si>
    <t>30.377912807585503</t>
  </si>
  <si>
    <t>30.161494359590893</t>
  </si>
  <si>
    <t>30.25866709740322</t>
  </si>
  <si>
    <t>29.874417935021476</t>
  </si>
  <si>
    <t>30.37791231906276</t>
  </si>
  <si>
    <t>30.93883972663621</t>
  </si>
  <si>
    <t>31.221502759471598</t>
  </si>
  <si>
    <t>31.62341314914578</t>
  </si>
  <si>
    <t>30.232167046285543</t>
  </si>
  <si>
    <t>30.572247084960956</t>
  </si>
  <si>
    <t>31.00066616750038</t>
  </si>
  <si>
    <t>31.883996244937435</t>
  </si>
  <si>
    <t>31.773587181289855</t>
  </si>
  <si>
    <t>31.477670517355648</t>
  </si>
  <si>
    <t>31.866339565674018</t>
  </si>
  <si>
    <t>31.91491305390796</t>
  </si>
  <si>
    <t>32.020918594385456</t>
  </si>
  <si>
    <t>32.40075935269605</t>
  </si>
  <si>
    <t>32.68341261899837</t>
  </si>
  <si>
    <t>32.405167824840916</t>
  </si>
  <si>
    <t>32.26383426307872</t>
  </si>
  <si>
    <t>32.52882628310405</t>
  </si>
  <si>
    <t>32.4670049262292</t>
  </si>
  <si>
    <t>32.51116972764296</t>
  </si>
  <si>
    <t>32.413999472214456</t>
  </si>
  <si>
    <t>32.29475113032623</t>
  </si>
  <si>
    <t>31.742673556859263</t>
  </si>
  <si>
    <t>31.760335161222418</t>
  </si>
  <si>
    <t>31.64107979784131</t>
  </si>
  <si>
    <t>31.70734198179176</t>
  </si>
  <si>
    <t>31.707338379119477</t>
  </si>
  <si>
    <t>31.98558217903736</t>
  </si>
  <si>
    <t>32.33891375238344</t>
  </si>
  <si>
    <t>32.26825357541069</t>
  </si>
  <si>
    <t>32.330082533712144</t>
  </si>
  <si>
    <t>32.19316772803095</t>
  </si>
  <si>
    <t>32.224080714957644</t>
  </si>
  <si>
    <t>32.07833551253677</t>
  </si>
  <si>
    <t>32.13134287766056</t>
  </si>
  <si>
    <t>31.8133266872526</t>
  </si>
  <si>
    <t>32.29090881347656</t>
  </si>
  <si>
    <t>32.21096084855963</t>
  </si>
  <si>
    <t>32.401951955927274</t>
  </si>
  <si>
    <t>32.73507741071842</t>
  </si>
  <si>
    <t>33.03268072643845</t>
  </si>
  <si>
    <t>32.99269922125906</t>
  </si>
  <si>
    <t>32.90385690676055</t>
  </si>
  <si>
    <t>32.84611718505758</t>
  </si>
  <si>
    <t>32.63291225247058</t>
  </si>
  <si>
    <t>32.664021329638224</t>
  </si>
  <si>
    <t>32.33977564833739</t>
  </si>
  <si>
    <t>32.01107843765665</t>
  </si>
  <si>
    <t>32.26425954169689</t>
  </si>
  <si>
    <t>31.90448184885751</t>
  </si>
  <si>
    <t>31.988888851221418</t>
  </si>
  <si>
    <t>31.83342820430797</t>
  </si>
  <si>
    <t>32.21983590552051</t>
  </si>
  <si>
    <t>32.388626616071996</t>
  </si>
  <si>
    <t>32.7306279094345</t>
  </si>
  <si>
    <t>32.584066033669664</t>
  </si>
  <si>
    <t>32.11769463575323</t>
  </si>
  <si>
    <t>32.17541913983109</t>
  </si>
  <si>
    <t>32.16654663874889</t>
  </si>
  <si>
    <t>31.91337123956677</t>
  </si>
  <si>
    <t>31.811213057643368</t>
  </si>
  <si>
    <t>31.846743646030596</t>
  </si>
  <si>
    <t>32.00663908141262</t>
  </si>
  <si>
    <t>31.83341571559077</t>
  </si>
  <si>
    <t>31.820098756697217</t>
  </si>
  <si>
    <t>31.79788360837522</t>
  </si>
  <si>
    <t>31.54470041664148</t>
  </si>
  <si>
    <t>31.535826927602546</t>
  </si>
  <si>
    <t>31.59801080560915</t>
  </si>
  <si>
    <t>31.589131041407885</t>
  </si>
  <si>
    <t>31.318191808408162</t>
  </si>
  <si>
    <t>31.233793846525757</t>
  </si>
  <si>
    <t>30.97173864334707</t>
  </si>
  <si>
    <t>31.091649526821968</t>
  </si>
  <si>
    <t>31.167169452822687</t>
  </si>
  <si>
    <t>31.30485626026636</t>
  </si>
  <si>
    <t>30.585311489896544</t>
  </si>
  <si>
    <t>30.7274426624124</t>
  </si>
  <si>
    <t>30.376550674438477</t>
  </si>
  <si>
    <t>30.523127731878425</t>
  </si>
  <si>
    <t>30.64749316626116</t>
  </si>
  <si>
    <t>30.860698317148167</t>
  </si>
  <si>
    <t>30.909552363764288</t>
  </si>
  <si>
    <t>31.287094735743704</t>
  </si>
  <si>
    <t>32.07771475163826</t>
  </si>
  <si>
    <t>32.34865561371762</t>
  </si>
  <si>
    <t>32.49221095881034</t>
  </si>
  <si>
    <t>32.206250412664026</t>
  </si>
  <si>
    <t>32.06774344485471</t>
  </si>
  <si>
    <t>32.402854493849894</t>
  </si>
  <si>
    <t>32.07221366606337</t>
  </si>
  <si>
    <t>31.862216318473052</t>
  </si>
  <si>
    <t>31.772849045919422</t>
  </si>
  <si>
    <t>32.06327893071505</t>
  </si>
  <si>
    <t>31.95603029283069</t>
  </si>
  <si>
    <t>30.66922446798328</t>
  </si>
  <si>
    <t>30.718371429687085</t>
  </si>
  <si>
    <t>31.16964921224333</t>
  </si>
  <si>
    <t>30.73177319275249</t>
  </si>
  <si>
    <t>30.80773146518118</t>
  </si>
  <si>
    <t>30.977521160100515</t>
  </si>
  <si>
    <t>31.13836580780167</t>
  </si>
  <si>
    <t>31.165178024170658</t>
  </si>
  <si>
    <t>31.004327448346192</t>
  </si>
  <si>
    <t>31.209865406564283</t>
  </si>
  <si>
    <t>31.214333872260998</t>
  </si>
  <si>
    <t>31.442211465746233</t>
  </si>
  <si>
    <t>31.348370494519155</t>
  </si>
  <si>
    <t>31.375183374348108</t>
  </si>
  <si>
    <t>31.21432775192722</t>
  </si>
  <si>
    <t>31.285816447375794</t>
  </si>
  <si>
    <t>31.317097957999437</t>
  </si>
  <si>
    <t>31.276886273158535</t>
  </si>
  <si>
    <t>31.406455627248004</t>
  </si>
  <si>
    <t>31.36178016662598</t>
  </si>
  <si>
    <t>31.057951186294197</t>
  </si>
  <si>
    <t>31.05795072974117</t>
  </si>
  <si>
    <t>31.031134296272384</t>
  </si>
  <si>
    <t>31.17411415119555</t>
  </si>
  <si>
    <t>31.308157902454198</t>
  </si>
  <si>
    <t>31.241139946146625</t>
  </si>
  <si>
    <t>31.129436237826642</t>
  </si>
  <si>
    <t>31.32603431880512</t>
  </si>
  <si>
    <t>31.522633937273728</t>
  </si>
  <si>
    <t>31.46008652157399</t>
  </si>
  <si>
    <t>31.415395067025322</t>
  </si>
  <si>
    <t>30.830076257583087</t>
  </si>
  <si>
    <t>30.785395028401872</t>
  </si>
  <si>
    <t>30.56199122212986</t>
  </si>
  <si>
    <t>30.928364971186607</t>
  </si>
  <si>
    <t>30.80772794909823</t>
  </si>
  <si>
    <t>31.23219871520996</t>
  </si>
  <si>
    <t>31.27688481086614</t>
  </si>
  <si>
    <t>31.38484116054168</t>
  </si>
  <si>
    <t>31.856892961875616</t>
  </si>
  <si>
    <t>31.7849472016663</t>
  </si>
  <si>
    <t>31.973775947805702</t>
  </si>
  <si>
    <t>31.94680000765906</t>
  </si>
  <si>
    <t>32.009753061926</t>
  </si>
  <si>
    <t>32.02772809193659</t>
  </si>
  <si>
    <t>32.36042584823841</t>
  </si>
  <si>
    <t>32.43683883864379</t>
  </si>
  <si>
    <t>32.760529847506675</t>
  </si>
  <si>
    <t>32.49080276489258</t>
  </si>
  <si>
    <t>32.30645815980421</t>
  </si>
  <si>
    <t>32.54924970693245</t>
  </si>
  <si>
    <t>32.52224862083205</t>
  </si>
  <si>
    <t>32.535752932526</t>
  </si>
  <si>
    <t>32.405378185423395</t>
  </si>
  <si>
    <t>32.33343692013383</t>
  </si>
  <si>
    <t>32.30196495873847</t>
  </si>
  <si>
    <t>32.508765137129075</t>
  </si>
  <si>
    <t>32.60318837721403</t>
  </si>
  <si>
    <t>32.52225555292429</t>
  </si>
  <si>
    <t>32.56721825444783</t>
  </si>
  <si>
    <t>32.38739788716848</t>
  </si>
  <si>
    <t>32.00974233386121</t>
  </si>
  <si>
    <t>32.23454407075279</t>
  </si>
  <si>
    <t>32.4368475731473</t>
  </si>
  <si>
    <t>32.711083072249224</t>
  </si>
  <si>
    <t>32.72006631593672</t>
  </si>
  <si>
    <t>32.652644865240184</t>
  </si>
  <si>
    <t>32.81448924566079</t>
  </si>
  <si>
    <t>32.895417571871874</t>
  </si>
  <si>
    <t>32.886413702182196</t>
  </si>
  <si>
    <t>33.10221346348</t>
  </si>
  <si>
    <t>33.34948602987128</t>
  </si>
  <si>
    <t>33.33150174812798</t>
  </si>
  <si>
    <t>33.709143998992765</t>
  </si>
  <si>
    <t>33.727119013368544</t>
  </si>
  <si>
    <t>33.65518537798619</t>
  </si>
  <si>
    <t>33.72264005274138</t>
  </si>
  <si>
    <t>33.82153477760381</t>
  </si>
  <si>
    <t>33.74510397978494</t>
  </si>
  <si>
    <t>33.67766260890673</t>
  </si>
  <si>
    <t>33.745096397432256</t>
  </si>
  <si>
    <t>33.50233025341828</t>
  </si>
  <si>
    <t>33.15167176820353</t>
  </si>
  <si>
    <t>33.32251350903244</t>
  </si>
  <si>
    <t>33.11570236258786</t>
  </si>
  <si>
    <t>33.093220777963694</t>
  </si>
  <si>
    <t>33.16964433153603</t>
  </si>
  <si>
    <t>33.15166027646763</t>
  </si>
  <si>
    <t>33.09772048260203</t>
  </si>
  <si>
    <t>33.17415431570102</t>
  </si>
  <si>
    <t>33.38647077486153</t>
  </si>
  <si>
    <t>33.44073921005097</t>
  </si>
  <si>
    <t>33.540219643706045</t>
  </si>
  <si>
    <t>33.77989040827058</t>
  </si>
  <si>
    <t>33.97886209499545</t>
  </si>
  <si>
    <t>34.32254796713276</t>
  </si>
  <si>
    <t>34.12356909493685</t>
  </si>
  <si>
    <t>33.87486468635792</t>
  </si>
  <si>
    <t>34.08739028461329</t>
  </si>
  <si>
    <t>35.122953805782736</t>
  </si>
  <si>
    <t>34.98276555352644</t>
  </si>
  <si>
    <t>35.13199671329587</t>
  </si>
  <si>
    <t>35.24956617890588</t>
  </si>
  <si>
    <t>35.74699111809893</t>
  </si>
  <si>
    <t>35.05964276641384</t>
  </si>
  <si>
    <t>35.159120670794216</t>
  </si>
  <si>
    <t>35.4078377407622</t>
  </si>
  <si>
    <t>35.65203341715941</t>
  </si>
  <si>
    <t>35.23600456323885</t>
  </si>
  <si>
    <t>35.32191780255999</t>
  </si>
  <si>
    <t>35.4621034086066</t>
  </si>
  <si>
    <t>35.42140627508739</t>
  </si>
  <si>
    <t>35.15460554733873</t>
  </si>
  <si>
    <t>35.190785116799844</t>
  </si>
  <si>
    <t>35.181745115306256</t>
  </si>
  <si>
    <t>35.07321020878293</t>
  </si>
  <si>
    <t>35.113911174300185</t>
  </si>
  <si>
    <t>35.0958154640945</t>
  </si>
  <si>
    <t>35.18626144007627</t>
  </si>
  <si>
    <t>34.991806247401016</t>
  </si>
  <si>
    <t>35.258608599871316</t>
  </si>
  <si>
    <t>35.15008749162238</t>
  </si>
  <si>
    <t>35.06416641456597</t>
  </si>
  <si>
    <t>35.353574907244344</t>
  </si>
  <si>
    <t>34.97825048602774</t>
  </si>
  <si>
    <t>35.9866631731134</t>
  </si>
  <si>
    <t>36.47504531917974</t>
  </si>
  <si>
    <t>36.66497364600207</t>
  </si>
  <si>
    <t>36.7599346983774</t>
  </si>
  <si>
    <t>36.66497999415301</t>
  </si>
  <si>
    <t>36.74184691056248</t>
  </si>
  <si>
    <t>36.479581083525005</t>
  </si>
  <si>
    <t>36.62427691484013</t>
  </si>
  <si>
    <t>36.859416413674104</t>
  </si>
  <si>
    <t>36.85489874721036</t>
  </si>
  <si>
    <t>36.52026919040882</t>
  </si>
  <si>
    <t>36.14970889685222</t>
  </si>
  <si>
    <t>36.517971275553165</t>
  </si>
  <si>
    <t>36.64527862449077</t>
  </si>
  <si>
    <t>36.76349957470826</t>
  </si>
  <si>
    <t>36.5316230722388</t>
  </si>
  <si>
    <t>37.14085008563801</t>
  </si>
  <si>
    <t>37.38182301442105</t>
  </si>
  <si>
    <t>37.531865309290744</t>
  </si>
  <si>
    <t>37.59552232064469</t>
  </si>
  <si>
    <t>37.149953521560775</t>
  </si>
  <si>
    <t>37.249967385869446</t>
  </si>
  <si>
    <t>36.32702959532141</t>
  </si>
  <si>
    <t>37.55913125103358</t>
  </si>
  <si>
    <t>37.30907557331869</t>
  </si>
  <si>
    <t>37.28634127448572</t>
  </si>
  <si>
    <t>37.24996652647988</t>
  </si>
  <si>
    <t>37.791008078900745</t>
  </si>
  <si>
    <t>38.10018286745379</t>
  </si>
  <si>
    <t>38.15928257195678</t>
  </si>
  <si>
    <t>38.09108352661133</t>
  </si>
  <si>
    <t>37.409099172688954</t>
  </si>
  <si>
    <t>37.06355306231381</t>
  </si>
  <si>
    <t>37.26362013072999</t>
  </si>
  <si>
    <t>37.34999624357979</t>
  </si>
  <si>
    <t>37.60460990593993</t>
  </si>
  <si>
    <t>37.38636517008869</t>
  </si>
  <si>
    <t>37.6091461422184</t>
  </si>
  <si>
    <t>37.96378663835387</t>
  </si>
  <si>
    <t>38.2047474175254</t>
  </si>
  <si>
    <t>38.21839304928038</t>
  </si>
  <si>
    <t>38.26386005630035</t>
  </si>
  <si>
    <t>38.10018357845727</t>
  </si>
  <si>
    <t>38.009249186320645</t>
  </si>
  <si>
    <t>38.182008454232324</t>
  </si>
  <si>
    <t>38.532102622757826</t>
  </si>
  <si>
    <t>38.363876991122105</t>
  </si>
  <si>
    <t>38.641216876935786</t>
  </si>
  <si>
    <t>38.0592591452477</t>
  </si>
  <si>
    <t>38.38206939335731</t>
  </si>
  <si>
    <t>38.282032052285764</t>
  </si>
  <si>
    <t>38.1319985470223</t>
  </si>
  <si>
    <t>38.53210270843969</t>
  </si>
  <si>
    <t>38.06380217184307</t>
  </si>
  <si>
    <t>38.1047227649954</t>
  </si>
  <si>
    <t>37.85921456161126</t>
  </si>
  <si>
    <t>38.17641766202057</t>
  </si>
  <si>
    <t>38.38669104500117</t>
  </si>
  <si>
    <t>38.441542481813606</t>
  </si>
  <si>
    <t>38.85749946053141</t>
  </si>
  <si>
    <t>38.96719382790958</t>
  </si>
  <si>
    <t>38.89405741164399</t>
  </si>
  <si>
    <t>39.0814694805193</t>
  </si>
  <si>
    <t>39.48370647881414</t>
  </si>
  <si>
    <t>40.04136627345076</t>
  </si>
  <si>
    <t>40.18764010107999</t>
  </si>
  <si>
    <t>40.42989434748953</t>
  </si>
  <si>
    <t>40.39789657789125</t>
  </si>
  <si>
    <t>39.90423797313791</t>
  </si>
  <si>
    <t>40.25162065994723</t>
  </si>
  <si>
    <t>40.52131392546329</t>
  </si>
  <si>
    <t>41.01497342647723</t>
  </si>
  <si>
    <t>40.33847234169836</t>
  </si>
  <si>
    <t>40.004793014935075</t>
  </si>
  <si>
    <t>39.8585300502668</t>
  </si>
  <si>
    <t>39.91338072695263</t>
  </si>
  <si>
    <t>40.00023084774148</t>
  </si>
  <si>
    <t>40.365896976701215</t>
  </si>
  <si>
    <t>40.38874959427602</t>
  </si>
  <si>
    <t>40.48474206588228</t>
  </si>
  <si>
    <t>41.07896140568079</t>
  </si>
  <si>
    <t>41.22980683599211</t>
  </si>
  <si>
    <t>41.097246503084754</t>
  </si>
  <si>
    <t>40.13735051819128</t>
  </si>
  <si>
    <t>40.224202050096295</t>
  </si>
  <si>
    <t>39.917952781133</t>
  </si>
  <si>
    <t>40.44817413889692</t>
  </si>
  <si>
    <t>40.59901293832283</t>
  </si>
  <si>
    <t>40.86870721492528</t>
  </si>
  <si>
    <t>40.72700386629936</t>
  </si>
  <si>
    <t>40.52131829697764</t>
  </si>
  <si>
    <t>40.4893075939059</t>
  </si>
  <si>
    <t>40.950982853799104</t>
  </si>
  <si>
    <t>40.52587848836206</t>
  </si>
  <si>
    <t>38.73407398800085</t>
  </si>
  <si>
    <t>39.054048899312605</t>
  </si>
  <si>
    <t>39.232314263212466</t>
  </si>
  <si>
    <t>38.52837711510356</t>
  </si>
  <si>
    <t>38.90320174215006</t>
  </si>
  <si>
    <t>38.811780450823306</t>
  </si>
  <si>
    <t>39.54313821476896</t>
  </si>
  <si>
    <t>40.26076883316367</t>
  </si>
  <si>
    <t>40.80828762534124</t>
  </si>
  <si>
    <t>40.82208764238188</t>
  </si>
  <si>
    <t>41.015182051997314</t>
  </si>
  <si>
    <t>40.82209375958495</t>
  </si>
  <si>
    <t>41.3140328442422</t>
  </si>
  <si>
    <t>41.65883928919569</t>
  </si>
  <si>
    <t>41.53011840817515</t>
  </si>
  <si>
    <t>40.92323025641548</t>
  </si>
  <si>
    <t>40.18762150533038</t>
  </si>
  <si>
    <t>40.04969211056678</t>
  </si>
  <si>
    <t>40.74392985273466</t>
  </si>
  <si>
    <t>40.96919953074882</t>
  </si>
  <si>
    <t>41.41517222236231</t>
  </si>
  <si>
    <t>41.493334439226004</t>
  </si>
  <si>
    <t>41.77378814948553</t>
  </si>
  <si>
    <t>41.83814740236094</t>
  </si>
  <si>
    <t>41.350805307433845</t>
  </si>
  <si>
    <t>40.28416373799095</t>
  </si>
  <si>
    <t>40.01750143591254</t>
  </si>
  <si>
    <t>40.247383045098104</t>
  </si>
  <si>
    <t>40.320943268457086</t>
  </si>
  <si>
    <t>39.85199373922968</t>
  </si>
  <si>
    <t>39.66808390809776</t>
  </si>
  <si>
    <t>40.909447013858625</t>
  </si>
  <si>
    <t>39.98991490128895</t>
  </si>
  <si>
    <t>40.13705112724798</t>
  </si>
  <si>
    <t>40.624383917781934</t>
  </si>
  <si>
    <t>40.54162867597052</t>
  </si>
  <si>
    <t>40.91863114313615</t>
  </si>
  <si>
    <t>41.29563500805168</t>
  </si>
  <si>
    <t>41.27724202530991</t>
  </si>
  <si>
    <t>41.3783933116655</t>
  </si>
  <si>
    <t>41.66345118444521</t>
  </si>
  <si>
    <t>41.709419736088584</t>
  </si>
  <si>
    <t>41.56229566575951</t>
  </si>
  <si>
    <t>41.8565504949203</t>
  </si>
  <si>
    <t>41.89332238197667</t>
  </si>
  <si>
    <t>41.663454618080706</t>
  </si>
  <si>
    <t>41.15770668265697</t>
  </si>
  <si>
    <t>40.679555960195714</t>
  </si>
  <si>
    <t>41.20368786438646</t>
  </si>
  <si>
    <t>41.111723826036766</t>
  </si>
  <si>
    <t>41.314031479638935</t>
  </si>
  <si>
    <t>41.60827660264289</t>
  </si>
  <si>
    <t>41.59907644458614</t>
  </si>
  <si>
    <t>41.442757109594254</t>
  </si>
  <si>
    <t>41.74620666311897</t>
  </si>
  <si>
    <t>41.93930290187862</t>
  </si>
  <si>
    <t>42.086530476353566</t>
  </si>
  <si>
    <t>41.77210761972111</t>
  </si>
  <si>
    <t>41.61489878702511</t>
  </si>
  <si>
    <t>41.892331423015165</t>
  </si>
  <si>
    <t>42.07728983917607</t>
  </si>
  <si>
    <t>42.18825642528239</t>
  </si>
  <si>
    <t>41.85533821561465</t>
  </si>
  <si>
    <t>42.43795356366041</t>
  </si>
  <si>
    <t>42.26223644902042</t>
  </si>
  <si>
    <t>42.52117725167884</t>
  </si>
  <si>
    <t>42.36396648501878</t>
  </si>
  <si>
    <t>42.373219551066576</t>
  </si>
  <si>
    <t>42.21600938554986</t>
  </si>
  <si>
    <t>42.08653163591138</t>
  </si>
  <si>
    <t>41.9847999643308</t>
  </si>
  <si>
    <t>41.60564485088366</t>
  </si>
  <si>
    <t>41.60565065039416</t>
  </si>
  <si>
    <t>41.2449786688529</t>
  </si>
  <si>
    <t>40.69936540971428</t>
  </si>
  <si>
    <t>40.60689229980549</t>
  </si>
  <si>
    <t>40.15374329421232</t>
  </si>
  <si>
    <t>40.18149390413406</t>
  </si>
  <si>
    <t>39.62662812905257</t>
  </si>
  <si>
    <t>39.802334815299126</t>
  </si>
  <si>
    <t>39.663613902572436</t>
  </si>
  <si>
    <t>39.73759715701622</t>
  </si>
  <si>
    <t>40.06126808605087</t>
  </si>
  <si>
    <t>39.73759671783295</t>
  </si>
  <si>
    <t>39.2197330539395</t>
  </si>
  <si>
    <t>39.404675727530176</t>
  </si>
  <si>
    <t>39.617381803537604</t>
  </si>
  <si>
    <t>39.64512123201682</t>
  </si>
  <si>
    <t>39.95954786815709</t>
  </si>
  <si>
    <t>39.48790779667625</t>
  </si>
  <si>
    <t>40.22773187953312</t>
  </si>
  <si>
    <t>40.44042575626509</t>
  </si>
  <si>
    <t>42.53966572511495</t>
  </si>
  <si>
    <t>42.86333722120616</t>
  </si>
  <si>
    <t>43.09453532614346</t>
  </si>
  <si>
    <t>43.13152608101436</t>
  </si>
  <si>
    <t>43.01130330793006</t>
  </si>
  <si>
    <t>42.84484893307108</t>
  </si>
  <si>
    <t>43.11303482752983</t>
  </si>
  <si>
    <t>43.1870090932426</t>
  </si>
  <si>
    <t>43.08528068591525</t>
  </si>
  <si>
    <t>42.83560448757157</t>
  </si>
  <si>
    <t>43.048294186302</t>
  </si>
  <si>
    <t>43.22400562099794</t>
  </si>
  <si>
    <t>43.29819962769069</t>
  </si>
  <si>
    <t>43.58646964786843</t>
  </si>
  <si>
    <t>43.62367218209851</t>
  </si>
  <si>
    <t>43.58648182043853</t>
  </si>
  <si>
    <t>42.86111483789457</t>
  </si>
  <si>
    <t>43.29819368107215</t>
  </si>
  <si>
    <t>43.78177130579946</t>
  </si>
  <si>
    <t>43.64227540608979</t>
  </si>
  <si>
    <t>43.260991718119044</t>
  </si>
  <si>
    <t>44.079346129521745</t>
  </si>
  <si>
    <t>44.63731234413461</t>
  </si>
  <si>
    <t>44.73030139999944</t>
  </si>
  <si>
    <t>44.562911209603975</t>
  </si>
  <si>
    <t>44.404831150992436</t>
  </si>
  <si>
    <t>43.530684661423024</t>
  </si>
  <si>
    <t>43.93055261234436</t>
  </si>
  <si>
    <t>43.80966452265698</t>
  </si>
  <si>
    <t>43.884049494446515</t>
  </si>
  <si>
    <t>43.63296613342891</t>
  </si>
  <si>
    <t>43.33538646928049</t>
  </si>
  <si>
    <t>43.14940362525776</t>
  </si>
  <si>
    <t>43.809663437987936</t>
  </si>
  <si>
    <t>41.726581106316985</t>
  </si>
  <si>
    <t>40.93613446416364</t>
  </si>
  <si>
    <t>41.08492655231968</t>
  </si>
  <si>
    <t>41.52200644799583</t>
  </si>
  <si>
    <t>40.954734242916565</t>
  </si>
  <si>
    <t>41.43830420196068</t>
  </si>
  <si>
    <t>40.517664488765824</t>
  </si>
  <si>
    <t>38.98325272791921</t>
  </si>
  <si>
    <t>39.15064490515821</t>
  </si>
  <si>
    <t>39.48542415930148</t>
  </si>
  <si>
    <t>39.99689464135577</t>
  </si>
  <si>
    <t>40.28517084849644</t>
  </si>
  <si>
    <t>41.2337212824571</t>
  </si>
  <si>
    <t>41.69868450754548</t>
  </si>
  <si>
    <t>41.893976150300624</t>
  </si>
  <si>
    <t>41.140717976003224</t>
  </si>
  <si>
    <t>41.39181058780626</t>
  </si>
  <si>
    <t>40.54556049918937</t>
  </si>
  <si>
    <t>41.47137440482691</t>
  </si>
  <si>
    <t>41.99514261798894</t>
  </si>
  <si>
    <t>41.55555398639495</t>
  </si>
  <si>
    <t>42.219625642591694</t>
  </si>
  <si>
    <t>42.48150692589475</t>
  </si>
  <si>
    <t>40.928895866971</t>
  </si>
  <si>
    <t>40.43318434943749</t>
  </si>
  <si>
    <t>40.33965788879106</t>
  </si>
  <si>
    <t>41.55555263858752</t>
  </si>
  <si>
    <t>42.378617038485366</t>
  </si>
  <si>
    <t>41.57425773845029</t>
  </si>
  <si>
    <t>41.611669586605956</t>
  </si>
  <si>
    <t>40.975668087350385</t>
  </si>
  <si>
    <t>40.60154055819819</t>
  </si>
  <si>
    <t>40.15259631252375</t>
  </si>
  <si>
    <t>39.7971798716327</t>
  </si>
  <si>
    <t>40.854074815525934</t>
  </si>
  <si>
    <t>42.21026487959924</t>
  </si>
  <si>
    <t>41.705198422750186</t>
  </si>
  <si>
    <t>42.434731577119024</t>
  </si>
  <si>
    <t>41.9857907351231</t>
  </si>
  <si>
    <t>42.5469767546805</t>
  </si>
  <si>
    <t>42.33185001014749</t>
  </si>
  <si>
    <t>42.76208940175284</t>
  </si>
  <si>
    <t>42.50020706629577</t>
  </si>
  <si>
    <t>42.88368181420084</t>
  </si>
  <si>
    <t>43.72545854395593</t>
  </si>
  <si>
    <t>43.58516307642009</t>
  </si>
  <si>
    <t>44.483052629549</t>
  </si>
  <si>
    <t>44.66075676179922</t>
  </si>
  <si>
    <t>44.38951982334366</t>
  </si>
  <si>
    <t>44.642061069711886</t>
  </si>
  <si>
    <t>44.333412037320514</t>
  </si>
  <si>
    <t>44.277287594200324</t>
  </si>
  <si>
    <t>44.0247521707091</t>
  </si>
  <si>
    <t>45.04423007529447</t>
  </si>
  <si>
    <t>44.866531071041834</t>
  </si>
  <si>
    <t>45.03488131543076</t>
  </si>
  <si>
    <t>44.98811316524137</t>
  </si>
  <si>
    <t>45.081649011162746</t>
  </si>
  <si>
    <t>45.184534443188454</t>
  </si>
  <si>
    <t>45.48382249456509</t>
  </si>
  <si>
    <t>45.811183536870594</t>
  </si>
  <si>
    <t>46.016546465357855</t>
  </si>
  <si>
    <t>46.082374785782456</t>
  </si>
  <si>
    <t>46.101179399669995</t>
  </si>
  <si>
    <t>46.04475402832031</t>
  </si>
  <si>
    <t>45.96952151867267</t>
  </si>
  <si>
    <t>45.91309565469181</t>
  </si>
  <si>
    <t>46.08236788524795</t>
  </si>
  <si>
    <t>46.467955860631285</t>
  </si>
  <si>
    <t>46.279860257883904</t>
  </si>
  <si>
    <t>46.195222128490585</t>
  </si>
  <si>
    <t>45.471068603684515</t>
  </si>
  <si>
    <t>46.33629629994427</t>
  </si>
  <si>
    <t>46.41153397523007</t>
  </si>
  <si>
    <t>46.317487561964974</t>
  </si>
  <si>
    <t>46.55260538351458</t>
  </si>
  <si>
    <t>46.93818784703806</t>
  </si>
  <si>
    <t>46.92878799979755</t>
  </si>
  <si>
    <t>47.022823333740234</t>
  </si>
  <si>
    <t>46.81592664057578</t>
  </si>
  <si>
    <t>46.59962821006799</t>
  </si>
  <si>
    <t>46.054154397330564</t>
  </si>
  <si>
    <t>46.195228576660156</t>
  </si>
  <si>
    <t>46.01653478989932</t>
  </si>
  <si>
    <t>46.82533053724053</t>
  </si>
  <si>
    <t>46.11998719610498</t>
  </si>
  <si>
    <t>46.063562169363834</t>
  </si>
  <si>
    <t>45.781429078054316</t>
  </si>
  <si>
    <t>45.75321692221033</t>
  </si>
  <si>
    <t>45.90368913317753</t>
  </si>
  <si>
    <t>45.74380815685395</t>
  </si>
  <si>
    <t>46.46795676836274</t>
  </si>
  <si>
    <t>46.74070047506499</t>
  </si>
  <si>
    <t>47.314379154007476</t>
  </si>
  <si>
    <t>46.938180890007345</t>
  </si>
  <si>
    <t>47.24854210323144</t>
  </si>
  <si>
    <t>46.98520490218586</t>
  </si>
  <si>
    <t>46.92879204003375</t>
  </si>
  <si>
    <t>47.35198320455237</t>
  </si>
  <si>
    <t>47.56829072263857</t>
  </si>
  <si>
    <t>47.54948840984855</t>
  </si>
  <si>
    <t>47.71876188744477</t>
  </si>
  <si>
    <t>48.39589018482752</t>
  </si>
  <si>
    <t>48.48053609841093</t>
  </si>
  <si>
    <t>49.03540872889366</t>
  </si>
  <si>
    <t>49.15820581022076</t>
  </si>
  <si>
    <t>49.05421585816103</t>
  </si>
  <si>
    <t>48.780066341917625</t>
  </si>
  <si>
    <t>48.49645772955934</t>
  </si>
  <si>
    <t>48.67607903567161</t>
  </si>
  <si>
    <t>48.458647157714275</t>
  </si>
  <si>
    <t>50.188642394392524</t>
  </si>
  <si>
    <t>50.96382387147477</t>
  </si>
  <si>
    <t>51.04890581823509</t>
  </si>
  <si>
    <t>51.89026591558674</t>
  </si>
  <si>
    <t>51.5877500524177</t>
  </si>
  <si>
    <t>51.228523253628666</t>
  </si>
  <si>
    <t>52.1171524497299</t>
  </si>
  <si>
    <t>52.16441704106563</t>
  </si>
  <si>
    <t>52.43856652521229</t>
  </si>
  <si>
    <t>51.95643459321941</t>
  </si>
  <si>
    <t>51.946988875780356</t>
  </si>
  <si>
    <t>51.38923243401924</t>
  </si>
  <si>
    <t>53.34610351441002</t>
  </si>
  <si>
    <t>53.582440310213094</t>
  </si>
  <si>
    <t>53.25156856140799</t>
  </si>
  <si>
    <t>53.497363597017916</t>
  </si>
  <si>
    <t>53.54462638463291</t>
  </si>
  <si>
    <t>54.02675937597444</t>
  </si>
  <si>
    <t>53.15703153905249</t>
  </si>
  <si>
    <t>52.741084626199495</t>
  </si>
  <si>
    <t>52.041521651274316</t>
  </si>
  <si>
    <t>52.10769504037574</t>
  </si>
  <si>
    <t>50.916559776847414</t>
  </si>
  <si>
    <t>49.432351118470706</t>
  </si>
  <si>
    <t>49.101474150290876</t>
  </si>
  <si>
    <t>48.60988994128564</t>
  </si>
  <si>
    <t>49.725409282730105</t>
  </si>
  <si>
    <t>49.347274447501945</t>
  </si>
  <si>
    <t>48.66662000626489</t>
  </si>
  <si>
    <t>50.32098630734227</t>
  </si>
  <si>
    <t>49.53498321474072</t>
  </si>
  <si>
    <t>48.46123148366724</t>
  </si>
  <si>
    <t>46.608298306787525</t>
  </si>
  <si>
    <t>46.89336799735174</t>
  </si>
  <si>
    <t>46.25671907525991</t>
  </si>
  <si>
    <t>46.674816445403046</t>
  </si>
  <si>
    <t>46.370745951565986</t>
  </si>
  <si>
    <t>47.10241877651934</t>
  </si>
  <si>
    <t>47.27345724536916</t>
  </si>
  <si>
    <t>48.746301104659096</t>
  </si>
  <si>
    <t>48.59425969060045</t>
  </si>
  <si>
    <t>48.46123807554614</t>
  </si>
  <si>
    <t>49.240411897741346</t>
  </si>
  <si>
    <t>49.82954953676974</t>
  </si>
  <si>
    <t>50.162126305152505</t>
  </si>
  <si>
    <t>49.164398675252386</t>
  </si>
  <si>
    <t>49.64899831837434</t>
  </si>
  <si>
    <t>49.41144878732435</t>
  </si>
  <si>
    <t>49.9340746720781</t>
  </si>
  <si>
    <t>48.67028179132123</t>
  </si>
  <si>
    <t>48.66077434977328</t>
  </si>
  <si>
    <t>49.496967618585316</t>
  </si>
  <si>
    <t>49.078879342098276</t>
  </si>
  <si>
    <t>49.64900528732604</t>
  </si>
  <si>
    <t>49.98158424234359</t>
  </si>
  <si>
    <t>50.24764288658608</t>
  </si>
  <si>
    <t>50.029098265506384</t>
  </si>
  <si>
    <t>50.36167554767586</t>
  </si>
  <si>
    <t>49.81054501590814</t>
  </si>
  <si>
    <t>50.90330129674026</t>
  </si>
  <si>
    <t>50.83677703409293</t>
  </si>
  <si>
    <t>50.5042056000906</t>
  </si>
  <si>
    <t>51.18835922264998</t>
  </si>
  <si>
    <t>51.38790869567519</t>
  </si>
  <si>
    <t>51.03633049543082</t>
  </si>
  <si>
    <t>51.368902373863904</t>
  </si>
  <si>
    <t>50.98881433811854</t>
  </si>
  <si>
    <t>51.70147906133212</t>
  </si>
  <si>
    <t>51.816176719549055</t>
  </si>
  <si>
    <t>51.77797549416305</t>
  </si>
  <si>
    <t>51.68248448783011</t>
  </si>
  <si>
    <t>52.494197729378655</t>
  </si>
  <si>
    <t>49.72480658629209</t>
  </si>
  <si>
    <t>49.3332769116623</t>
  </si>
  <si>
    <t>50.89940999825895</t>
  </si>
  <si>
    <t>50.651122275454874</t>
  </si>
  <si>
    <t>50.928059138330276</t>
  </si>
  <si>
    <t>50.402829944265406</t>
  </si>
  <si>
    <t>50.33598416564259</t>
  </si>
  <si>
    <t>50.651123287681244</t>
  </si>
  <si>
    <t>50.2786911639277</t>
  </si>
  <si>
    <t>50.374184374306566</t>
  </si>
  <si>
    <t>50.30733440045109</t>
  </si>
  <si>
    <t>50.18319182684492</t>
  </si>
  <si>
    <t>50.3550823240916</t>
  </si>
  <si>
    <t>49.724807811519455</t>
  </si>
  <si>
    <t>50.192744382407334</t>
  </si>
  <si>
    <t>49.60066395334071</t>
  </si>
  <si>
    <t>50.34553612357411</t>
  </si>
  <si>
    <t>50.13544369383796</t>
  </si>
  <si>
    <t>50.27868361024178</t>
  </si>
  <si>
    <t>50.84211587959471</t>
  </si>
  <si>
    <t>50.335981378176115</t>
  </si>
  <si>
    <t>50.45058208741653</t>
  </si>
  <si>
    <t>50.50787479067266</t>
  </si>
  <si>
    <t>50.63201832749358</t>
  </si>
  <si>
    <t>50.04948932765418</t>
  </si>
  <si>
    <t>50.135445044992984</t>
  </si>
  <si>
    <t>50.306672471774384</t>
  </si>
  <si>
    <t>49.423426613608854</t>
  </si>
  <si>
    <t>49.23141136615056</t>
  </si>
  <si>
    <t>43.94153534301017</t>
  </si>
  <si>
    <t>41.57980597832475</t>
  </si>
  <si>
    <t>36.395529726233896</t>
  </si>
  <si>
    <t>32.20010853281498</t>
  </si>
  <si>
    <t>26.22859301703841</t>
  </si>
  <si>
    <t>26.40140357530561</t>
  </si>
  <si>
    <t>28.273499330224496</t>
  </si>
  <si>
    <t>34.206617659188154</t>
  </si>
  <si>
    <t>34.31222305190523</t>
  </si>
  <si>
    <t>30.3664111635021</t>
  </si>
  <si>
    <t>35.70429561287035</t>
  </si>
  <si>
    <t>34.571435625505195</t>
  </si>
  <si>
    <t>36.51073799787636</t>
  </si>
  <si>
    <t>34.283426466416124</t>
  </si>
  <si>
    <t>34.7826503453755</t>
  </si>
  <si>
    <t>34.35062975545852</t>
  </si>
  <si>
    <t>34.14901776465048</t>
  </si>
  <si>
    <t>34.88825350338988</t>
  </si>
  <si>
    <t>36.99076250641205</t>
  </si>
  <si>
    <t>33.47697972399876</t>
  </si>
  <si>
    <t>35.18587010445799</t>
  </si>
  <si>
    <t>34.11061473103032</t>
  </si>
  <si>
    <t>31.969696672847483</t>
  </si>
  <si>
    <t>31.048044570194783</t>
  </si>
  <si>
    <t>33.35217173176269</t>
  </si>
  <si>
    <t>33.4972752012189</t>
  </si>
  <si>
    <t>36.25564088228971</t>
  </si>
  <si>
    <t>34.9296900484728</t>
  </si>
  <si>
    <t>35.28778967681924</t>
  </si>
  <si>
    <t>36.13949662815283</t>
  </si>
  <si>
    <t>36.9912059828839</t>
  </si>
  <si>
    <t>39.952831196027276</t>
  </si>
  <si>
    <t>39.497943472708606</t>
  </si>
  <si>
    <t>35.87818114648444</t>
  </si>
  <si>
    <t>34.80386275924404</t>
  </si>
  <si>
    <t>33.75858947448669</t>
  </si>
  <si>
    <t>34.048942645523475</t>
  </si>
  <si>
    <t>34.11669493368377</t>
  </si>
  <si>
    <t>35.05551165905471</t>
  </si>
  <si>
    <t>33.71020121079996</t>
  </si>
  <si>
    <t>34.1166957906496</t>
  </si>
  <si>
    <t>35.24907713611301</t>
  </si>
  <si>
    <t>34.861937761810175</t>
  </si>
  <si>
    <t>34.95872094750242</t>
  </si>
  <si>
    <t>34.95871803125199</t>
  </si>
  <si>
    <t>35.945925195411</t>
  </si>
  <si>
    <t>35.17165179245416</t>
  </si>
  <si>
    <t>34.1166903444097</t>
  </si>
  <si>
    <t>34.16508490878802</t>
  </si>
  <si>
    <t>35.500721612140275</t>
  </si>
  <si>
    <t>36.27499606490744</t>
  </si>
  <si>
    <t>36.07036847917743</t>
  </si>
  <si>
    <t>36.84072187063293</t>
  </si>
  <si>
    <t>36.29464506376877</t>
  </si>
  <si>
    <t>36.275141542222016</t>
  </si>
  <si>
    <t>35.10498098628112</t>
  </si>
  <si>
    <t>36.450673526036226</t>
  </si>
  <si>
    <t>36.94799246091689</t>
  </si>
  <si>
    <t>36.21663615650845</t>
  </si>
  <si>
    <t>36.07036352874462</t>
  </si>
  <si>
    <t>36.041108914444</t>
  </si>
  <si>
    <t>36.15812819397564</t>
  </si>
  <si>
    <t>34.861196907047145</t>
  </si>
  <si>
    <t>35.20249032904437</t>
  </si>
  <si>
    <t>36.889484422942104</t>
  </si>
  <si>
    <t>36.79196976275326</t>
  </si>
  <si>
    <t>37.2600385141325</t>
  </si>
  <si>
    <t>37.53307038359194</t>
  </si>
  <si>
    <t>35.699814205484515</t>
  </si>
  <si>
    <t>36.372660811544485</t>
  </si>
  <si>
    <t>35.826581715504204</t>
  </si>
  <si>
    <t>35.768070531169734</t>
  </si>
  <si>
    <t>34.76368047797227</t>
  </si>
  <si>
    <t>40.799783069383544</t>
  </si>
  <si>
    <t>39.298073529535</t>
  </si>
  <si>
    <t>41.68716173019421</t>
  </si>
  <si>
    <t>26.192685401887097</t>
  </si>
  <si>
    <t>25.742038138479778</t>
  </si>
  <si>
    <t>25.644256863413588</t>
  </si>
  <si>
    <t>25.58048900023806</t>
  </si>
  <si>
    <t>24.97679351631053</t>
  </si>
  <si>
    <t>25.108581719027352</t>
  </si>
  <si>
    <t>24.645189296438033</t>
  </si>
  <si>
    <t>24.77272345216145</t>
  </si>
  <si>
    <t>24.742967577885782</t>
  </si>
  <si>
    <t>24.870511113552976</t>
  </si>
  <si>
    <t>25.176606203520908</t>
  </si>
  <si>
    <t>25.07031955959877</t>
  </si>
  <si>
    <t>24.58141250059181</t>
  </si>
  <si>
    <t>24.6876998110465</t>
  </si>
  <si>
    <t>24.772725918525968</t>
  </si>
  <si>
    <t>25.15109925160187</t>
  </si>
  <si>
    <t>26.17993064947737</t>
  </si>
  <si>
    <t>26.35848923432371</t>
  </si>
  <si>
    <t>26.62420952819808</t>
  </si>
  <si>
    <t>26.80817434109</t>
  </si>
  <si>
    <t>26.641316973127054</t>
  </si>
  <si>
    <t>26.5258088541484</t>
  </si>
  <si>
    <t>26.585704258429544</t>
  </si>
  <si>
    <t>26.58997506036226</t>
  </si>
  <si>
    <t>26.607093226483908</t>
  </si>
  <si>
    <t>26.624203262177346</t>
  </si>
  <si>
    <t>26.842397278837833</t>
  </si>
  <si>
    <t>26.81245147863319</t>
  </si>
  <si>
    <t>26.821002287996887</t>
  </si>
  <si>
    <t>26.739720721325927</t>
  </si>
  <si>
    <t>26.92368776626241</t>
  </si>
  <si>
    <t>27.10337717692264</t>
  </si>
  <si>
    <t>26.731164351641464</t>
  </si>
  <si>
    <t>26.598531443866307</t>
  </si>
  <si>
    <t>26.371783913491086</t>
  </si>
  <si>
    <t>26.81673431016648</t>
  </si>
  <si>
    <t>26.791065153173975</t>
  </si>
  <si>
    <t>27.05203539050405</t>
  </si>
  <si>
    <t>27.163276576225613</t>
  </si>
  <si>
    <t>27.432809123426914</t>
  </si>
  <si>
    <t>27.261681103660894</t>
  </si>
  <si>
    <t>27.218896034227146</t>
  </si>
  <si>
    <t>27.47131752001537</t>
  </si>
  <si>
    <t>27.561163672457546</t>
  </si>
  <si>
    <t>27.51838018452094</t>
  </si>
  <si>
    <t>27.53977063351577</t>
  </si>
  <si>
    <t>27.65100503355368</t>
  </si>
  <si>
    <t>27.77080359306783</t>
  </si>
  <si>
    <t>27.749409459868698</t>
  </si>
  <si>
    <t>27.852088556980867</t>
  </si>
  <si>
    <t>27.676682285264768</t>
  </si>
  <si>
    <t>27.728019517988017</t>
  </si>
  <si>
    <t>27.44992962517404</t>
  </si>
  <si>
    <t>27.561165354200384</t>
  </si>
  <si>
    <t>27.55688908236264</t>
  </si>
  <si>
    <t>27.60394960003904</t>
  </si>
  <si>
    <t>27.612504385224927</t>
  </si>
  <si>
    <t>27.47131885407962</t>
  </si>
  <si>
    <t>27.419976133518713</t>
  </si>
  <si>
    <t>27.24028876851002</t>
  </si>
  <si>
    <t>27.295906555098227</t>
  </si>
  <si>
    <t>27.471319649496174</t>
  </si>
  <si>
    <t>27.509815754911283</t>
  </si>
  <si>
    <t>27.4755983741817</t>
  </si>
  <si>
    <t>27.514102921303454</t>
  </si>
  <si>
    <t>27.56116008231747</t>
  </si>
  <si>
    <t>27.30873830729218</t>
  </si>
  <si>
    <t>27.31301409245251</t>
  </si>
  <si>
    <t>27.415701117716118</t>
  </si>
  <si>
    <t>27.347246664710802</t>
  </si>
  <si>
    <t>27.58036359938627</t>
  </si>
  <si>
    <t>27.774070616315957</t>
  </si>
  <si>
    <t>28.00652630940022</t>
  </si>
  <si>
    <t>27.778373356224684</t>
  </si>
  <si>
    <t>27.326380776298507</t>
  </si>
  <si>
    <t>26.934649370313075</t>
  </si>
  <si>
    <t>26.98200583073088</t>
  </si>
  <si>
    <t>26.960477920461127</t>
  </si>
  <si>
    <t>26.97339233868042</t>
  </si>
  <si>
    <t>27.029356375125626</t>
  </si>
  <si>
    <t>26.97769864871</t>
  </si>
  <si>
    <t>26.8399443080752</t>
  </si>
  <si>
    <t>26.70650073493706</t>
  </si>
  <si>
    <t>26.64193038362506</t>
  </si>
  <si>
    <t>27.05518865390833</t>
  </si>
  <si>
    <t>27.180015938974087</t>
  </si>
  <si>
    <t>26.969090394347962</t>
  </si>
  <si>
    <t>27.119759020076533</t>
  </si>
  <si>
    <t>27.16279779174822</t>
  </si>
  <si>
    <t>27.124055088582978</t>
  </si>
  <si>
    <t>27.093929056855266</t>
  </si>
  <si>
    <t>27.468437692412987</t>
  </si>
  <si>
    <t>27.477047973790448</t>
  </si>
  <si>
    <t>27.2144591988769</t>
  </si>
  <si>
    <t>26.90882455188397</t>
  </si>
  <si>
    <t>26.702200863583712</t>
  </si>
  <si>
    <t>26.60319417944911</t>
  </si>
  <si>
    <t>26.45252599592381</t>
  </si>
  <si>
    <t>26.426692297563264</t>
  </si>
  <si>
    <t>26.598878338692547</t>
  </si>
  <si>
    <t>26.547225694190974</t>
  </si>
  <si>
    <t>26.874387748011667</t>
  </si>
  <si>
    <t>26.629013553761578</t>
  </si>
  <si>
    <t>26.745244724016427</t>
  </si>
  <si>
    <t>26.749548595355055</t>
  </si>
  <si>
    <t>26.581667714938632</t>
  </si>
  <si>
    <t>26.891606652520263</t>
  </si>
  <si>
    <t>27.821419529067025</t>
  </si>
  <si>
    <t>27.83433590462496</t>
  </si>
  <si>
    <t>27.67937445444204</t>
  </si>
  <si>
    <t>27.563144683837887</t>
  </si>
  <si>
    <t>27.76546684304296</t>
  </si>
  <si>
    <t>27.886002162067516</t>
  </si>
  <si>
    <t>27.662152227325965</t>
  </si>
  <si>
    <t>27.58035558169931</t>
  </si>
  <si>
    <t>27.976391471982847</t>
  </si>
  <si>
    <t>27.774069460561574</t>
  </si>
  <si>
    <t>27.81281815180947</t>
  </si>
  <si>
    <t>27.88599409377183</t>
  </si>
  <si>
    <t>27.968337321301398</t>
  </si>
  <si>
    <t>27.69982054566494</t>
  </si>
  <si>
    <t>27.136823698017526</t>
  </si>
  <si>
    <t>26.435229009303583</t>
  </si>
  <si>
    <t>25.097012937619088</t>
  </si>
  <si>
    <t>24.702906965362967</t>
  </si>
  <si>
    <t>25.452133367421204</t>
  </si>
  <si>
    <t>25.46946339910272</t>
  </si>
  <si>
    <t>24.94976098012874</t>
  </si>
  <si>
    <t>24.90645786224311</t>
  </si>
  <si>
    <t>25.157644288983917</t>
  </si>
  <si>
    <t>24.663933360118623</t>
  </si>
  <si>
    <t>24.94110351879139</t>
  </si>
  <si>
    <t>25.101339188973068</t>
  </si>
  <si>
    <t>25.192282653057045</t>
  </si>
  <si>
    <t>25.21394190230871</t>
  </si>
  <si>
    <t>25.44780133660771</t>
  </si>
  <si>
    <t>25.538753310671936</t>
  </si>
  <si>
    <t>25.58639023425857</t>
  </si>
  <si>
    <t>24.993067542158215</t>
  </si>
  <si>
    <t>25.140316490437055</t>
  </si>
  <si>
    <t>24.8025158606435</t>
  </si>
  <si>
    <t>24.902128464286008</t>
  </si>
  <si>
    <t>24.958421895577455</t>
  </si>
  <si>
    <t>25.283235943841152</t>
  </si>
  <si>
    <t>24.923772756919348</t>
  </si>
  <si>
    <t>25.03637758444175</t>
  </si>
  <si>
    <t>25.322211267193524</t>
  </si>
  <si>
    <t>25.815922307596853</t>
  </si>
  <si>
    <t>25.828918761001</t>
  </si>
  <si>
    <t>26.153725699881026</t>
  </si>
  <si>
    <t>26.42223181504675</t>
  </si>
  <si>
    <t>26.5521623142448</t>
  </si>
  <si>
    <t>26.435230553863434</t>
  </si>
  <si>
    <t>26.491527195669565</t>
  </si>
  <si>
    <t>26.4049149554214</t>
  </si>
  <si>
    <t>26.656099613969886</t>
  </si>
  <si>
    <t>26.599795934204597</t>
  </si>
  <si>
    <t>26.599798398175697</t>
  </si>
  <si>
    <t>26.738385951383403</t>
  </si>
  <si>
    <t>27.48761421430523</t>
  </si>
  <si>
    <t>27.58722064074944</t>
  </si>
  <si>
    <t>28.23251514883976</t>
  </si>
  <si>
    <t>27.97699291825798</t>
  </si>
  <si>
    <t>27.93368943158318</t>
  </si>
  <si>
    <t>27.976994450611617</t>
  </si>
  <si>
    <t>27.907701276211586</t>
  </si>
  <si>
    <t>28.145896974337088</t>
  </si>
  <si>
    <t>27.976994647396516</t>
  </si>
  <si>
    <t>27.86438991497277</t>
  </si>
  <si>
    <t>27.535256075402266</t>
  </si>
  <si>
    <t>27.758584782643013</t>
  </si>
  <si>
    <t>27.98961047205719</t>
  </si>
  <si>
    <t>28.33398189652275</t>
  </si>
  <si>
    <t>28.8701406004071</t>
  </si>
  <si>
    <t>28.599888438371675</t>
  </si>
  <si>
    <t>28.56936566567381</t>
  </si>
  <si>
    <t>28.59552241102988</t>
  </si>
  <si>
    <t>28.578083121536967</t>
  </si>
  <si>
    <t>28.809117799063163</t>
  </si>
  <si>
    <t>29.0009215085908</t>
  </si>
  <si>
    <t>27.74114738248446</t>
  </si>
  <si>
    <t>27.754225652284774</t>
  </si>
  <si>
    <t>27.157025232103496</t>
  </si>
  <si>
    <t>27.292161729879307</t>
  </si>
  <si>
    <t>26.847535137656823</t>
  </si>
  <si>
    <t>26.50317146910463</t>
  </si>
  <si>
    <t>26.23290654660178</t>
  </si>
  <si>
    <t>26.71240023002453</t>
  </si>
  <si>
    <t>26.904207273791663</t>
  </si>
  <si>
    <t>26.1544416386667</t>
  </si>
  <si>
    <t>25.674943293020778</t>
  </si>
  <si>
    <t>25.932129424795285</t>
  </si>
  <si>
    <t>26.337527763679876</t>
  </si>
  <si>
    <t>26.33752432172832</t>
  </si>
  <si>
    <t>26.660093876198378</t>
  </si>
  <si>
    <t>26.394193927602586</t>
  </si>
  <si>
    <t>25.7969970703125</t>
  </si>
  <si>
    <t>25.993160902023988</t>
  </si>
  <si>
    <t>25.548532065457948</t>
  </si>
  <si>
    <t>25.282628264446743</t>
  </si>
  <si>
    <t>25.191091038607645</t>
  </si>
  <si>
    <t>25.648794731434503</t>
  </si>
  <si>
    <t>25.23467308019017</t>
  </si>
  <si>
    <t>24.96441594750919</t>
  </si>
  <si>
    <t>24.489277040842286</t>
  </si>
  <si>
    <t>24.61132830467366</t>
  </si>
  <si>
    <t>24.986213449918164</t>
  </si>
  <si>
    <t>25.1213430602937</t>
  </si>
  <si>
    <t>25.199806408188746</t>
  </si>
  <si>
    <t>25.321864281652072</t>
  </si>
  <si>
    <t>25.09083521269636</t>
  </si>
  <si>
    <t>25.55289076531187</t>
  </si>
  <si>
    <t>25.644427002345314</t>
  </si>
  <si>
    <t>25.330577325800938</t>
  </si>
  <si>
    <t>25.49622742717151</t>
  </si>
  <si>
    <t>25.439555560465383</t>
  </si>
  <si>
    <t>25.657508732673904</t>
  </si>
  <si>
    <t>25.19203131494054</t>
  </si>
  <si>
    <t>25.622287554631406</t>
  </si>
  <si>
    <t>26.065713126787276</t>
  </si>
  <si>
    <t>26.08327033823711</t>
  </si>
  <si>
    <t>26.05693091703444</t>
  </si>
  <si>
    <t>26.368652115129176</t>
  </si>
  <si>
    <t>26.245715749789316</t>
  </si>
  <si>
    <t>26.49596954167763</t>
  </si>
  <si>
    <t>26.680368596325344</t>
  </si>
  <si>
    <t>26.535481544488096</t>
  </si>
  <si>
    <t>26.85159009397491</t>
  </si>
  <si>
    <t>26.978917151948075</t>
  </si>
  <si>
    <t>26.948185740246107</t>
  </si>
  <si>
    <t>26.943790665157152</t>
  </si>
  <si>
    <t>26.772566973764793</t>
  </si>
  <si>
    <t>26.59694871207295</t>
  </si>
  <si>
    <t>26.68036865508985</t>
  </si>
  <si>
    <t>26.781347829815086</t>
  </si>
  <si>
    <t>27.374048522766888</t>
  </si>
  <si>
    <t>27.255511470267074</t>
  </si>
  <si>
    <t>27.071110200815912</t>
  </si>
  <si>
    <t>27.492590300514824</t>
  </si>
  <si>
    <t>28.0018769962133</t>
  </si>
  <si>
    <t>27.957970415996627</t>
  </si>
  <si>
    <t>27.953578049617608</t>
  </si>
  <si>
    <t>27.63308016114837</t>
  </si>
  <si>
    <t>27.83942727302073</t>
  </si>
  <si>
    <t>27.813088653408176</t>
  </si>
  <si>
    <t>28.243349277010058</t>
  </si>
  <si>
    <t>28.08529279648637</t>
  </si>
  <si>
    <t>28.164321107308627</t>
  </si>
  <si>
    <t>27.936024314616386</t>
  </si>
  <si>
    <t>28.13797007509439</t>
  </si>
  <si>
    <t>28.366271962568984</t>
  </si>
  <si>
    <t>28.800921843000275</t>
  </si>
  <si>
    <t>29.174104690551758</t>
  </si>
  <si>
    <t>29.56046272631038</t>
  </si>
  <si>
    <t>29.516560214915923</t>
  </si>
  <si>
    <t>29.547293375834162</t>
  </si>
  <si>
    <t>29.69216863790041</t>
  </si>
  <si>
    <t>29.99071159651094</t>
  </si>
  <si>
    <t>29.889740452518918</t>
  </si>
  <si>
    <t>29.924869727788213</t>
  </si>
  <si>
    <t>29.854614457044438</t>
  </si>
  <si>
    <t>30.153158607952395</t>
  </si>
  <si>
    <t>30.55707335731618</t>
  </si>
  <si>
    <t>30.39024094703572</t>
  </si>
  <si>
    <t>30.425375724275973</t>
  </si>
  <si>
    <t>30.311213894906807</t>
  </si>
  <si>
    <t>30.188279463076025</t>
  </si>
  <si>
    <t>30.284876567218134</t>
  </si>
  <si>
    <t>30.25413732121929</t>
  </si>
  <si>
    <t>30.28486820172603</t>
  </si>
  <si>
    <t>30.399012354662087</t>
  </si>
  <si>
    <t>30.42536892330174</t>
  </si>
  <si>
    <t>30.48683276074535</t>
  </si>
  <si>
    <t>30.59875183481567</t>
  </si>
  <si>
    <t>30.54133264142803</t>
  </si>
  <si>
    <t>30.457418762704563</t>
  </si>
  <si>
    <t>30.40883677146332</t>
  </si>
  <si>
    <t>30.320492782130376</t>
  </si>
  <si>
    <t>30.82841354642529</t>
  </si>
  <si>
    <t>30.956495624513394</t>
  </si>
  <si>
    <t>30.8725724299968</t>
  </si>
  <si>
    <t>30.722412109375</t>
  </si>
  <si>
    <t>30.854913341594628</t>
  </si>
  <si>
    <t>30.695914564415567</t>
  </si>
  <si>
    <t>30.735663107799525</t>
  </si>
  <si>
    <t>30.625240246613483</t>
  </si>
  <si>
    <t>30.828416013551102</t>
  </si>
  <si>
    <t>30.801918753014952</t>
  </si>
  <si>
    <t>30.89908429097765</t>
  </si>
  <si>
    <t>30.819582589405698</t>
  </si>
  <si>
    <t>30.629668860129655</t>
  </si>
  <si>
    <t>30.505996882641657</t>
  </si>
  <si>
    <t>30.298410298815703</t>
  </si>
  <si>
    <t>30.355834569169474</t>
  </si>
  <si>
    <t>30.39558621707899</t>
  </si>
  <si>
    <t>30.514828265867326</t>
  </si>
  <si>
    <t>31.1905903109919</t>
  </si>
  <si>
    <t>31.38491771453311</t>
  </si>
  <si>
    <t>31.786831444827882</t>
  </si>
  <si>
    <t>30.294000284020086</t>
  </si>
  <si>
    <t>30.969748797483064</t>
  </si>
  <si>
    <t>31.875166586755327</t>
  </si>
  <si>
    <t>32.15782809588287</t>
  </si>
  <si>
    <t>31.800086174811515</t>
  </si>
  <si>
    <t>31.897257054374766</t>
  </si>
  <si>
    <t>31.870757188165516</t>
  </si>
  <si>
    <t>32.135746932335884</t>
  </si>
  <si>
    <t>32.26825150799628</t>
  </si>
  <si>
    <t>32.50675871153548</t>
  </si>
  <si>
    <t>32.731996339761366</t>
  </si>
  <si>
    <t>32.51999902713289</t>
  </si>
  <si>
    <t>32.47141529937171</t>
  </si>
  <si>
    <t>32.577409998936076</t>
  </si>
  <si>
    <t>32.51558865979452</t>
  </si>
  <si>
    <t>32.56416827597229</t>
  </si>
  <si>
    <t>32.46700130478707</t>
  </si>
  <si>
    <t>32.63042362007472</t>
  </si>
  <si>
    <t>31.906082983670508</t>
  </si>
  <si>
    <t>31.711748260765408</t>
  </si>
  <si>
    <t>31.910508830888862</t>
  </si>
  <si>
    <t>31.831004849765616</t>
  </si>
  <si>
    <t>32.3830838842998</t>
  </si>
  <si>
    <t>32.39191172671749</t>
  </si>
  <si>
    <t>32.321254933005164</t>
  </si>
  <si>
    <t>32.62158490745727</t>
  </si>
  <si>
    <t>32.3080023068676</t>
  </si>
  <si>
    <t>32.307998671163006</t>
  </si>
  <si>
    <t>32.08717075676027</t>
  </si>
  <si>
    <t>32.25941204695357</t>
  </si>
  <si>
    <t>32.36197709242951</t>
  </si>
  <si>
    <t>32.44637199679604</t>
  </si>
  <si>
    <t>32.86388562431312</t>
  </si>
  <si>
    <t>33.03267161129468</t>
  </si>
  <si>
    <t>33.090421181042196</t>
  </si>
  <si>
    <t>33.02823336763109</t>
  </si>
  <si>
    <t>33.02822299126826</t>
  </si>
  <si>
    <t>32.77060277867163</t>
  </si>
  <si>
    <t>32.66846394572615</t>
  </si>
  <si>
    <t>32.57518345208796</t>
  </si>
  <si>
    <t>32.721744135895854</t>
  </si>
  <si>
    <t>32.31311813574905</t>
  </si>
  <si>
    <t>32.184305535675435</t>
  </si>
  <si>
    <t>32.122137251822956</t>
  </si>
  <si>
    <t>32.38861794295022</t>
  </si>
  <si>
    <t>32.659568504447776</t>
  </si>
  <si>
    <t>32.84610875052296</t>
  </si>
  <si>
    <t>32.64624909417981</t>
  </si>
  <si>
    <t>32.15322878686468</t>
  </si>
  <si>
    <t>32.27313630229424</t>
  </si>
  <si>
    <t>32.233172311215924</t>
  </si>
  <si>
    <t>32.1043630233334</t>
  </si>
  <si>
    <t>31.95334623385188</t>
  </si>
  <si>
    <t>31.90448747241668</t>
  </si>
  <si>
    <t>32.068822124542095</t>
  </si>
  <si>
    <t>31.988873329811096</t>
  </si>
  <si>
    <t>31.988880864933535</t>
  </si>
  <si>
    <t>31.82009329270533</t>
  </si>
  <si>
    <t>31.86006158450111</t>
  </si>
  <si>
    <t>31.65131118632045</t>
  </si>
  <si>
    <t>31.877834536165743</t>
  </si>
  <si>
    <t>31.633547025392136</t>
  </si>
  <si>
    <t>31.535832520623647</t>
  </si>
  <si>
    <t>31.331511036560546</t>
  </si>
  <si>
    <t>31.15384518800122</t>
  </si>
  <si>
    <t>31.26488664684303</t>
  </si>
  <si>
    <t>31.53137873429592</t>
  </si>
  <si>
    <t>30.72744466236415</t>
  </si>
  <si>
    <t>30.74076711697616</t>
  </si>
  <si>
    <t>30.56309981577492</t>
  </si>
  <si>
    <t>30.745211020511157</t>
  </si>
  <si>
    <t>30.674142075927744</t>
  </si>
  <si>
    <t>30.96729735734255</t>
  </si>
  <si>
    <t>31.28265407347703</t>
  </si>
  <si>
    <t>32.011085035561074</t>
  </si>
  <si>
    <t>32.846121128425224</t>
  </si>
  <si>
    <t>32.56185369274878</t>
  </si>
  <si>
    <t>32.86753188506467</t>
  </si>
  <si>
    <t>32.32241922482224</t>
  </si>
  <si>
    <t>32.44753693696898</t>
  </si>
  <si>
    <t>32.550303498391344</t>
  </si>
  <si>
    <t>32.08115182866454</t>
  </si>
  <si>
    <t>31.996261507907466</t>
  </si>
  <si>
    <t>31.996255379579992</t>
  </si>
  <si>
    <t>32.13923626831736</t>
  </si>
  <si>
    <t>31.991776112974172</t>
  </si>
  <si>
    <t>30.82560823636499</t>
  </si>
  <si>
    <t>30.76305201543914</t>
  </si>
  <si>
    <t>31.34390586069629</t>
  </si>
  <si>
    <t>30.923902766553155</t>
  </si>
  <si>
    <t>30.93284187314784</t>
  </si>
  <si>
    <t>31.33943830777508</t>
  </si>
  <si>
    <t>31.63432798087047</t>
  </si>
  <si>
    <t>31.433264895284843</t>
  </si>
  <si>
    <t>31.107095850930325</t>
  </si>
  <si>
    <t>31.415398832865694</t>
  </si>
  <si>
    <t>31.580720130860637</t>
  </si>
  <si>
    <t>31.46008438312217</t>
  </si>
  <si>
    <t>31.59411535441923</t>
  </si>
  <si>
    <t>31.40646012204219</t>
  </si>
  <si>
    <t>31.334965651082154</t>
  </si>
  <si>
    <t>31.339435186061042</t>
  </si>
  <si>
    <t>31.424335451687444</t>
  </si>
  <si>
    <t>31.611995768942375</t>
  </si>
  <si>
    <t>31.553904591950467</t>
  </si>
  <si>
    <t>31.562844490255333</t>
  </si>
  <si>
    <t>31.321569038389594</t>
  </si>
  <si>
    <t>31.23667648575856</t>
  </si>
  <si>
    <t>31.321563173574745</t>
  </si>
  <si>
    <t>31.366243708936196</t>
  </si>
  <si>
    <t>31.384115224270214</t>
  </si>
  <si>
    <t>31.361781271703126</t>
  </si>
  <si>
    <t>31.259012314273903</t>
  </si>
  <si>
    <t>31.5360368040633</t>
  </si>
  <si>
    <t>31.620929857151708</t>
  </si>
  <si>
    <t>31.52264003218654</t>
  </si>
  <si>
    <t>31.616462796783757</t>
  </si>
  <si>
    <t>31.254546958434943</t>
  </si>
  <si>
    <t>30.794329782282976</t>
  </si>
  <si>
    <t>30.852420176590716</t>
  </si>
  <si>
    <t>30.95517263308842</t>
  </si>
  <si>
    <t>31.169648479531805</t>
  </si>
  <si>
    <t>31.30815603248922</t>
  </si>
  <si>
    <t>31.321565393099682</t>
  </si>
  <si>
    <t>32.032230495520444</t>
  </si>
  <si>
    <t>32.01874027787048</t>
  </si>
  <si>
    <t>32.072674891724986</t>
  </si>
  <si>
    <t>32.25251025883101</t>
  </si>
  <si>
    <t>32.13562412393568</t>
  </si>
  <si>
    <t>32.243534088134766</t>
  </si>
  <si>
    <t>32.24802235315519</t>
  </si>
  <si>
    <t>32.58071674566557</t>
  </si>
  <si>
    <t>32.630156237182604</t>
  </si>
  <si>
    <t>32.79199995873448</t>
  </si>
  <si>
    <t>32.61219000675913</t>
  </si>
  <si>
    <t>32.562715759797705</t>
  </si>
  <si>
    <t>32.63017339142155</t>
  </si>
  <si>
    <t>32.580695556618466</t>
  </si>
  <si>
    <t>32.69310353980234</t>
  </si>
  <si>
    <t>32.48630185099688</t>
  </si>
  <si>
    <t>32.36940374749421</t>
  </si>
  <si>
    <t>32.54923259523646</t>
  </si>
  <si>
    <t>32.74703932356043</t>
  </si>
  <si>
    <t>32.78751583515494</t>
  </si>
  <si>
    <t>32.61217261561357</t>
  </si>
  <si>
    <t>32.639148480036724</t>
  </si>
  <si>
    <t>32.607688775231836</t>
  </si>
  <si>
    <t>32.666139329378936</t>
  </si>
  <si>
    <t>32.652641723121945</t>
  </si>
  <si>
    <t>32.7920067220948</t>
  </si>
  <si>
    <t>32.8819135822468</t>
  </si>
  <si>
    <t>32.94936613749111</t>
  </si>
  <si>
    <t>33.219107566751205</t>
  </si>
  <si>
    <t>33.11571189623314</t>
  </si>
  <si>
    <t>33.0572509765625</t>
  </si>
  <si>
    <t>33.349481141111305</t>
  </si>
  <si>
    <t>33.430409697141926</t>
  </si>
  <si>
    <t>33.578769455601154</t>
  </si>
  <si>
    <t>33.75859410659424</t>
  </si>
  <si>
    <t>33.81703608208379</t>
  </si>
  <si>
    <t>33.870979461064714</t>
  </si>
  <si>
    <t>33.82154715533633</t>
  </si>
  <si>
    <t>34.5633309156155</t>
  </si>
  <si>
    <t>33.81254092692791</t>
  </si>
  <si>
    <t>33.73610612014246</t>
  </si>
  <si>
    <t>33.866483561011634</t>
  </si>
  <si>
    <t>33.524810377266014</t>
  </si>
  <si>
    <t>33.47536643640182</t>
  </si>
  <si>
    <t>33.37196705313138</t>
  </si>
  <si>
    <t>33.23708612617956</t>
  </si>
  <si>
    <t>33.22359795828949</t>
  </si>
  <si>
    <t>33.214601147409866</t>
  </si>
  <si>
    <t>33.24157733645725</t>
  </si>
  <si>
    <t>33.335994739581764</t>
  </si>
  <si>
    <t>33.26856469580695</t>
  </si>
  <si>
    <t>33.60805141894605</t>
  </si>
  <si>
    <t>33.5899684950618</t>
  </si>
  <si>
    <t>33.58996273017248</t>
  </si>
  <si>
    <t>34.06930285976859</t>
  </si>
  <si>
    <t>34.09643697925339</t>
  </si>
  <si>
    <t>34.489862524470986</t>
  </si>
  <si>
    <t>34.20044352290397</t>
  </si>
  <si>
    <t>34.00148223137647</t>
  </si>
  <si>
    <t>35.34000663067108</t>
  </si>
  <si>
    <t>35.29027181379847</t>
  </si>
  <si>
    <t>35.38975291300463</t>
  </si>
  <si>
    <t>35.245048571994786</t>
  </si>
  <si>
    <t>35.44401550292969</t>
  </si>
  <si>
    <t>35.905262994920534</t>
  </si>
  <si>
    <t>35.2902695300908</t>
  </si>
  <si>
    <t>35.326438628551166</t>
  </si>
  <si>
    <t>35.66107275886052</t>
  </si>
  <si>
    <t>35.74247697647832</t>
  </si>
  <si>
    <t>35.38071081287985</t>
  </si>
  <si>
    <t>35.87361134371953</t>
  </si>
  <si>
    <t>35.59776700836101</t>
  </si>
  <si>
    <t>35.448537614916106</t>
  </si>
  <si>
    <t>35.42592932231098</t>
  </si>
  <si>
    <t>35.31287961545915</t>
  </si>
  <si>
    <t>35.226965175594785</t>
  </si>
  <si>
    <t>35.24505125513131</t>
  </si>
  <si>
    <t>35.285748773022576</t>
  </si>
  <si>
    <t>35.380704874930224</t>
  </si>
  <si>
    <t>35.335490730238504</t>
  </si>
  <si>
    <t>35.26765302855705</t>
  </si>
  <si>
    <t>35.321917354604594</t>
  </si>
  <si>
    <t>35.41688823780738</t>
  </si>
  <si>
    <t>35.177218278122055</t>
  </si>
  <si>
    <t>35.43949541784289</t>
  </si>
  <si>
    <t>34.99181615942426</t>
  </si>
  <si>
    <t>36.1358924325684</t>
  </si>
  <si>
    <t>36.737322951586464</t>
  </si>
  <si>
    <t>36.83228816147404</t>
  </si>
  <si>
    <t>36.77802340579651</t>
  </si>
  <si>
    <t>36.89108371372711</t>
  </si>
  <si>
    <t>36.87751049456725</t>
  </si>
  <si>
    <t>36.73281964961038</t>
  </si>
  <si>
    <t>36.85942669844111</t>
  </si>
  <si>
    <t>37.03125393830545</t>
  </si>
  <si>
    <t>36.9408192470846</t>
  </si>
  <si>
    <t>36.62879799623031</t>
  </si>
  <si>
    <t>36.42250187377694</t>
  </si>
  <si>
    <t>36.65891353132048</t>
  </si>
  <si>
    <t>36.87260665996373</t>
  </si>
  <si>
    <t>36.890802752124785</t>
  </si>
  <si>
    <t>37.16814241281402</t>
  </si>
  <si>
    <t>37.45001630718191</t>
  </si>
  <si>
    <t>37.600055987762644</t>
  </si>
  <si>
    <t>37.91377479746171</t>
  </si>
  <si>
    <t>37.7910246255645</t>
  </si>
  <si>
    <t>37.36818999934902</t>
  </si>
  <si>
    <t>37.25451491726193</t>
  </si>
  <si>
    <t>37.009013867566175</t>
  </si>
  <si>
    <t>37.645516998304714</t>
  </si>
  <si>
    <t>37.372727144900594</t>
  </si>
  <si>
    <t>37.34089777703639</t>
  </si>
  <si>
    <t>37.68188834254808</t>
  </si>
  <si>
    <t>38.100174298551885</t>
  </si>
  <si>
    <t>38.30022919427819</t>
  </si>
  <si>
    <t>38.16383010372556</t>
  </si>
  <si>
    <t>38.1865608813942</t>
  </si>
  <si>
    <t>37.34089348087149</t>
  </si>
  <si>
    <t>37.418205035822496</t>
  </si>
  <si>
    <t>37.50457763989352</t>
  </si>
  <si>
    <t>37.718273943910525</t>
  </si>
  <si>
    <t>37.6045981120474</t>
  </si>
  <si>
    <t>38.01833724975585</t>
  </si>
  <si>
    <t>38.17292804071025</t>
  </si>
  <si>
    <t>38.50027454447959</t>
  </si>
  <si>
    <t>38.42299038834296</t>
  </si>
  <si>
    <t>38.35024235884192</t>
  </si>
  <si>
    <t>38.200205009360616</t>
  </si>
  <si>
    <t>38.413892836969666</t>
  </si>
  <si>
    <t>38.35477646760002</t>
  </si>
  <si>
    <t>38.54119421807046</t>
  </si>
  <si>
    <t>38.436623625527155</t>
  </si>
  <si>
    <t>38.96402225751139</t>
  </si>
  <si>
    <t>38.277495584764196</t>
  </si>
  <si>
    <t>38.51392008638424</t>
  </si>
  <si>
    <t>38.336592018527085</t>
  </si>
  <si>
    <t>38.59119859240131</t>
  </si>
  <si>
    <t>38.65485832356144</t>
  </si>
  <si>
    <t>38.291130179588194</t>
  </si>
  <si>
    <t>38.36387657695231</t>
  </si>
  <si>
    <t>38.427534726254315</t>
  </si>
  <si>
    <t>38.63808271161403</t>
  </si>
  <si>
    <t>38.46439605725015</t>
  </si>
  <si>
    <t>38.83007105547889</t>
  </si>
  <si>
    <t>39.15461078045243</t>
  </si>
  <si>
    <t>39.076895215308895</t>
  </si>
  <si>
    <t>39.28715782946794</t>
  </si>
  <si>
    <t>39.492854067256815</t>
  </si>
  <si>
    <t>40.02307655494167</t>
  </si>
  <si>
    <t>40.26991288858158</t>
  </si>
  <si>
    <t>40.26534512125401</t>
  </si>
  <si>
    <t>40.56245180119195</t>
  </si>
  <si>
    <t>40.47560507384517</t>
  </si>
  <si>
    <t>40.31105064437485</t>
  </si>
  <si>
    <t>40.301901184169225</t>
  </si>
  <si>
    <t>40.695008090511536</t>
  </si>
  <si>
    <t>41.051538231253986</t>
  </si>
  <si>
    <t>40.352184578853624</t>
  </si>
  <si>
    <t>40.187630981825144</t>
  </si>
  <si>
    <t>39.99565942036022</t>
  </si>
  <si>
    <t>40.164783398534375</t>
  </si>
  <si>
    <t>40.27448609728169</t>
  </si>
  <si>
    <t>40.46645803269896</t>
  </si>
  <si>
    <t>40.525878929396754</t>
  </si>
  <si>
    <t>41.06524885933646</t>
  </si>
  <si>
    <t>41.184090874094075</t>
  </si>
  <si>
    <t>41.73261216526929</t>
  </si>
  <si>
    <t>41.645756884312135</t>
  </si>
  <si>
    <t>40.38418125078756</t>
  </si>
  <si>
    <t>40.31561929618148</t>
  </si>
  <si>
    <t>40.36133377407717</t>
  </si>
  <si>
    <t>40.6858645431599</t>
  </si>
  <si>
    <t>40.94640470445646</t>
  </si>
  <si>
    <t>41.61376792158648</t>
  </si>
  <si>
    <t>40.77728439783478</t>
  </si>
  <si>
    <t>40.63101970319319</t>
  </si>
  <si>
    <t>41.458342733023386</t>
  </si>
  <si>
    <t>41.39893577607732</t>
  </si>
  <si>
    <t>40.73156900146082</t>
  </si>
  <si>
    <t>39.30544044664578</t>
  </si>
  <si>
    <t>39.81739379968852</t>
  </si>
  <si>
    <t>39.3694401450323</t>
  </si>
  <si>
    <t>38.962614157249924</t>
  </si>
  <si>
    <t>39.22773748908814</t>
  </si>
  <si>
    <t>39.492848257520684</t>
  </si>
  <si>
    <t>40.17392564720915</t>
  </si>
  <si>
    <t>41.15667106309918</t>
  </si>
  <si>
    <t>41.35080441998593</t>
  </si>
  <si>
    <t>41.69563227590293</t>
  </si>
  <si>
    <t>41.17609732249748</t>
  </si>
  <si>
    <t>41.23127990842582</t>
  </si>
  <si>
    <t>41.74160977382394</t>
  </si>
  <si>
    <t>41.9576838860605</t>
  </si>
  <si>
    <t>41.79678002925771</t>
  </si>
  <si>
    <t>41.28644100344393</t>
  </si>
  <si>
    <t>40.35773045288093</t>
  </si>
  <si>
    <t>40.881856551327246</t>
  </si>
  <si>
    <t>40.868063501398936</t>
  </si>
  <si>
    <t>41.392177740750824</t>
  </si>
  <si>
    <t>42.15998100804083</t>
  </si>
  <si>
    <t>41.70022500842317</t>
  </si>
  <si>
    <t>41.85654507843936</t>
  </si>
  <si>
    <t>42.058833679295184</t>
  </si>
  <si>
    <t>41.58987890499091</t>
  </si>
  <si>
    <t>40.486455708948895</t>
  </si>
  <si>
    <t>40.394504407189196</t>
  </si>
  <si>
    <t>40.48645665552511</t>
  </si>
  <si>
    <t>40.53243591678517</t>
  </si>
  <si>
    <t>40.24738758808523</t>
  </si>
  <si>
    <t>40.74392390616024</t>
  </si>
  <si>
    <t>40.56920981000137</t>
  </si>
  <si>
    <t>40.65198010444597</t>
  </si>
  <si>
    <t>41.0013868850171</t>
  </si>
  <si>
    <t>40.86345920728978</t>
  </si>
  <si>
    <t>41.26804964965761</t>
  </si>
  <si>
    <t>41.44275803905867</t>
  </si>
  <si>
    <t>41.48873115205712</t>
  </si>
  <si>
    <t>41.63585774758844</t>
  </si>
  <si>
    <t>41.7094264814965</t>
  </si>
  <si>
    <t>41.92090887447396</t>
  </si>
  <si>
    <t>41.8657353757917</t>
  </si>
  <si>
    <t>42.47262720643054</t>
  </si>
  <si>
    <t>42.28871616744828</t>
  </si>
  <si>
    <t>41.847355821441845</t>
  </si>
  <si>
    <t>41.19448831827022</t>
  </si>
  <si>
    <t>41.29563251925484</t>
  </si>
  <si>
    <t>41.222078683256875</t>
  </si>
  <si>
    <t>41.3783853736233</t>
  </si>
  <si>
    <t>41.36000677542898</t>
  </si>
  <si>
    <t>41.85654740329418</t>
  </si>
  <si>
    <t>41.87493167740633</t>
  </si>
  <si>
    <t>41.98527393195695</t>
  </si>
  <si>
    <t>41.920914188883714</t>
  </si>
  <si>
    <t>42.12320758210835</t>
  </si>
  <si>
    <t>42.26224007502965</t>
  </si>
  <si>
    <t>41.99405529180938</t>
  </si>
  <si>
    <t>42.40095657524011</t>
  </si>
  <si>
    <t>41.98481109402609</t>
  </si>
  <si>
    <t>42.16051978436312</t>
  </si>
  <si>
    <t>42.26224015702396</t>
  </si>
  <si>
    <t>42.14201989496919</t>
  </si>
  <si>
    <t>42.44720329559616</t>
  </si>
  <si>
    <t>42.456438436195405</t>
  </si>
  <si>
    <t>42.530426982252685</t>
  </si>
  <si>
    <t>42.53967255820812</t>
  </si>
  <si>
    <t>42.51193730819</t>
  </si>
  <si>
    <t>42.299239334276095</t>
  </si>
  <si>
    <t>42.31772551191729</t>
  </si>
  <si>
    <t>42.09577201238774</t>
  </si>
  <si>
    <t>41.88307675235102</t>
  </si>
  <si>
    <t>41.781356722676705</t>
  </si>
  <si>
    <t>41.31896238921635</t>
  </si>
  <si>
    <t>41.04153486120394</t>
  </si>
  <si>
    <t>40.81959024271258</t>
  </si>
  <si>
    <t>40.30171073422637</t>
  </si>
  <si>
    <t>40.27397003779955</t>
  </si>
  <si>
    <t>39.69136213079639</t>
  </si>
  <si>
    <t>40.033528669670886</t>
  </si>
  <si>
    <t>39.867065606938034</t>
  </si>
  <si>
    <t>40.18148889318283</t>
  </si>
  <si>
    <t>40.07976401647466</t>
  </si>
  <si>
    <t>39.78383477838842</t>
  </si>
  <si>
    <t>39.487918824590345</t>
  </si>
  <si>
    <t>39.73759539684297</t>
  </si>
  <si>
    <t>39.77459194221689</t>
  </si>
  <si>
    <t>40.08901300988944</t>
  </si>
  <si>
    <t>40.17224580642086</t>
  </si>
  <si>
    <t>39.904057405994514</t>
  </si>
  <si>
    <t>40.61613587333144</t>
  </si>
  <si>
    <t>40.51440947780635</t>
  </si>
  <si>
    <t>42.99280719482631</t>
  </si>
  <si>
    <t>43.16851478827793</t>
  </si>
  <si>
    <t>43.18701498943296</t>
  </si>
  <si>
    <t>43.42745394044505</t>
  </si>
  <si>
    <t>43.122278898497534</t>
  </si>
  <si>
    <t>43.085289001464844</t>
  </si>
  <si>
    <t>43.27949470749139</t>
  </si>
  <si>
    <t>43.40895319935917</t>
  </si>
  <si>
    <t>43.14076847302229</t>
  </si>
  <si>
    <t>43.12228618671635</t>
  </si>
  <si>
    <t>43.21475404060555</t>
  </si>
  <si>
    <t>43.34422388823522</t>
  </si>
  <si>
    <t>43.77246956936211</t>
  </si>
  <si>
    <t>43.60506895158351</t>
  </si>
  <si>
    <t>43.81895956750406</t>
  </si>
  <si>
    <t>43.59578324862095</t>
  </si>
  <si>
    <t>43.31678891344233</t>
  </si>
  <si>
    <t>43.84686077997964</t>
  </si>
  <si>
    <t>43.837565683180415</t>
  </si>
  <si>
    <t>43.67947402020843</t>
  </si>
  <si>
    <t>43.33538538727316</t>
  </si>
  <si>
    <t>44.46062301992991</t>
  </si>
  <si>
    <t>44.72100744667805</t>
  </si>
  <si>
    <t>44.81399649519717</t>
  </si>
  <si>
    <t>44.6280105480507</t>
  </si>
  <si>
    <t>44.507125570451436</t>
  </si>
  <si>
    <t>43.893362293357896</t>
  </si>
  <si>
    <t>44.05144276852192</t>
  </si>
  <si>
    <t>43.958455427942184</t>
  </si>
  <si>
    <t>44.00494318958366</t>
  </si>
  <si>
    <t>43.744561955719405</t>
  </si>
  <si>
    <t>43.54927669864358</t>
  </si>
  <si>
    <t>43.97705322929397</t>
  </si>
  <si>
    <t>44.19094034505731</t>
  </si>
  <si>
    <t>41.903272714751644</t>
  </si>
  <si>
    <t>41.23371625424982</t>
  </si>
  <si>
    <t>41.921877578401464</t>
  </si>
  <si>
    <t>41.847485471570366</t>
  </si>
  <si>
    <t>41.605695746550786</t>
  </si>
  <si>
    <t>41.71728668092268</t>
  </si>
  <si>
    <t>41.25232118523941</t>
  </si>
  <si>
    <t>39.16924224671697</t>
  </si>
  <si>
    <t>39.801606479896236</t>
  </si>
  <si>
    <t>40.12708783469809</t>
  </si>
  <si>
    <t>40.257281404628046</t>
  </si>
  <si>
    <t>40.53625613581885</t>
  </si>
  <si>
    <t>41.921881473107646</t>
  </si>
  <si>
    <t>42.2938480343777</t>
  </si>
  <si>
    <t>42.079965658281225</t>
  </si>
  <si>
    <t>41.70798075141342</t>
  </si>
  <si>
    <t>41.624296614253616</t>
  </si>
  <si>
    <t>41.177922757856344</t>
  </si>
  <si>
    <t>42.24767477409097</t>
  </si>
  <si>
    <t>42.2102620667649</t>
  </si>
  <si>
    <t>41.8548509592187</t>
  </si>
  <si>
    <t>42.69663272189418</t>
  </si>
  <si>
    <t>42.949158936446125</t>
  </si>
  <si>
    <t>41.04113490049467</t>
  </si>
  <si>
    <t>40.50801036881244</t>
  </si>
  <si>
    <t>40.629599812054245</t>
  </si>
  <si>
    <t>42.836917984923424</t>
  </si>
  <si>
    <t>42.593736487261324</t>
  </si>
  <si>
    <t>42.163500175610366</t>
  </si>
  <si>
    <t>42.20090843939714</t>
  </si>
  <si>
    <t>41.2375520564371</t>
  </si>
  <si>
    <t>41.4152539201579</t>
  </si>
  <si>
    <t>40.44254180308042</t>
  </si>
  <si>
    <t>41.30301970788333</t>
  </si>
  <si>
    <t>42.07932421431156</t>
  </si>
  <si>
    <t>42.62179730017274</t>
  </si>
  <si>
    <t>42.63115079543519</t>
  </si>
  <si>
    <t>42.631148082882476</t>
  </si>
  <si>
    <t>42.66856214153435</t>
  </si>
  <si>
    <t>42.836918685496904</t>
  </si>
  <si>
    <t>42.911740956844746</t>
  </si>
  <si>
    <t>42.88367632266753</t>
  </si>
  <si>
    <t>43.3232754805513</t>
  </si>
  <si>
    <t>43.51968874312532</t>
  </si>
  <si>
    <t>44.09022650426055</t>
  </si>
  <si>
    <t>44.31470259085044</t>
  </si>
  <si>
    <t>44.73558509855454</t>
  </si>
  <si>
    <t>44.85716970487427</t>
  </si>
  <si>
    <t>44.716878311279274</t>
  </si>
  <si>
    <t>44.782358101831285</t>
  </si>
  <si>
    <t>44.45499899120178</t>
  </si>
  <si>
    <t>44.43628754757205</t>
  </si>
  <si>
    <t>45.23129499999074</t>
  </si>
  <si>
    <t>45.156473008516514</t>
  </si>
  <si>
    <t>45.418355747048906</t>
  </si>
  <si>
    <t>45.41835564217887</t>
  </si>
  <si>
    <t>45.26871050606076</t>
  </si>
  <si>
    <t>45.231298926419136</t>
  </si>
  <si>
    <t>45.76441290680576</t>
  </si>
  <si>
    <t>46.18530651539911</t>
  </si>
  <si>
    <t>46.2610636280214</t>
  </si>
  <si>
    <t>46.28927639202268</t>
  </si>
  <si>
    <t>46.13879852177641</t>
  </si>
  <si>
    <t>46.3551064266852</t>
  </si>
  <si>
    <t>46.34570202173692</t>
  </si>
  <si>
    <t>46.49617780224147</t>
  </si>
  <si>
    <t>46.59961823583631</t>
  </si>
  <si>
    <t>46.627835332327685</t>
  </si>
  <si>
    <t>46.75008847490176</t>
  </si>
  <si>
    <t>46.39272071940534</t>
  </si>
  <si>
    <t>45.73439885316802</t>
  </si>
  <si>
    <t>46.656051681839266</t>
  </si>
  <si>
    <t>46.74069595336914</t>
  </si>
  <si>
    <t>47.06985212464789</t>
  </si>
  <si>
    <t>46.768909988123</t>
  </si>
  <si>
    <t>47.154492430312494</t>
  </si>
  <si>
    <t>47.13568602206715</t>
  </si>
  <si>
    <t>47.06044245342084</t>
  </si>
  <si>
    <t>46.87235532597572</t>
  </si>
  <si>
    <t>46.1387956229737</t>
  </si>
  <si>
    <t>46.33629850592528</t>
  </si>
  <si>
    <t>46.317480569539505</t>
  </si>
  <si>
    <t>46.834733523824205</t>
  </si>
  <si>
    <t>46.665450095550014</t>
  </si>
  <si>
    <t>46.3268888598095</t>
  </si>
  <si>
    <t>45.96011454640014</t>
  </si>
  <si>
    <t>46.336299033872194</t>
  </si>
  <si>
    <t>46.09177758803091</t>
  </si>
  <si>
    <t>46.27986812841418</t>
  </si>
  <si>
    <t>47.041635822765244</t>
  </si>
  <si>
    <t>47.11688101675613</t>
  </si>
  <si>
    <t>47.671750126675434</t>
  </si>
  <si>
    <t>47.66233278105917</t>
  </si>
  <si>
    <t>47.53067837133726</t>
  </si>
  <si>
    <t>47.63412216973155</t>
  </si>
  <si>
    <t>47.56830290041326</t>
  </si>
  <si>
    <t>48.301846275867625</t>
  </si>
  <si>
    <t>47.841020376684135</t>
  </si>
  <si>
    <t>48.367684671806884</t>
  </si>
  <si>
    <t>48.45231677097882</t>
  </si>
  <si>
    <t>49.15766123435674</t>
  </si>
  <si>
    <t>49.317541882620425</t>
  </si>
  <si>
    <t>49.326951579369045</t>
  </si>
  <si>
    <t>49.38509142377594</t>
  </si>
  <si>
    <t>49.44180925290635</t>
  </si>
  <si>
    <t>49.25274141734793</t>
  </si>
  <si>
    <t>48.6949803781916</t>
  </si>
  <si>
    <t>49.08257626762542</t>
  </si>
  <si>
    <t>49.602523581253976</t>
  </si>
  <si>
    <t>50.94492183513879</t>
  </si>
  <si>
    <t>51.05835743921635</t>
  </si>
  <si>
    <t>51.739010964142075</t>
  </si>
  <si>
    <t>51.97534756802177</t>
  </si>
  <si>
    <t>51.786272690159976</t>
  </si>
  <si>
    <t>51.66338706270889</t>
  </si>
  <si>
    <t>52.211686018014625</t>
  </si>
  <si>
    <t>52.419661992174156</t>
  </si>
  <si>
    <t>52.457473958273305</t>
  </si>
  <si>
    <t>52.29676116666971</t>
  </si>
  <si>
    <t>51.98480374539036</t>
  </si>
  <si>
    <t>51.928081706935984</t>
  </si>
  <si>
    <t>53.81877853856306</t>
  </si>
  <si>
    <t>53.82822973274837</t>
  </si>
  <si>
    <t>53.6486138403401</t>
  </si>
  <si>
    <t>53.960586743959155</t>
  </si>
  <si>
    <t>53.84713811286734</t>
  </si>
  <si>
    <t>54.05511872483485</t>
  </si>
  <si>
    <t>53.516265558741615</t>
  </si>
  <si>
    <t>53.138129949871974</t>
  </si>
  <si>
    <t>52.19277752118707</t>
  </si>
  <si>
    <t>52.18332477724168</t>
  </si>
  <si>
    <t>51.12453796433294</t>
  </si>
  <si>
    <t>49.98065222940228</t>
  </si>
  <si>
    <t>49.48906747800761</t>
  </si>
  <si>
    <t>49.214916904201864</t>
  </si>
  <si>
    <t>50.28316593511366</t>
  </si>
  <si>
    <t>49.8104939629946</t>
  </si>
  <si>
    <t>49.37563254179828</t>
  </si>
  <si>
    <t>50.443882832324874</t>
  </si>
  <si>
    <t>49.943578216904335</t>
  </si>
  <si>
    <t>47.187933186641025</t>
  </si>
  <si>
    <t>47.12142245279873</t>
  </si>
  <si>
    <t>46.61780376190558</t>
  </si>
  <si>
    <t>47.04540175325093</t>
  </si>
  <si>
    <t>46.75083548899949</t>
  </si>
  <si>
    <t>47.434994423093656</t>
  </si>
  <si>
    <t>47.91960730272725</t>
  </si>
  <si>
    <t>49.25942094123935</t>
  </si>
  <si>
    <t>48.72728993655855</t>
  </si>
  <si>
    <t>48.879333726562955</t>
  </si>
  <si>
    <t>49.572987527436396</t>
  </si>
  <si>
    <t>50.04809976337982</t>
  </si>
  <si>
    <t>50.257146877272056</t>
  </si>
  <si>
    <t>49.9910893004293</t>
  </si>
  <si>
    <t>49.85804789228304</t>
  </si>
  <si>
    <t>50.152619359197494</t>
  </si>
  <si>
    <t>49.99108919344516</t>
  </si>
  <si>
    <t>48.812812652259844</t>
  </si>
  <si>
    <t>49.68701387990107</t>
  </si>
  <si>
    <t>49.582487576835675</t>
  </si>
  <si>
    <t>49.668014905917296</t>
  </si>
  <si>
    <t>50.0766051008855</t>
  </si>
  <si>
    <t>50.39017924426076</t>
  </si>
  <si>
    <t>50.29515316944677</t>
  </si>
  <si>
    <t>50.22864365065865</t>
  </si>
  <si>
    <t>50.56122093932719</t>
  </si>
  <si>
    <t>50.17162973492022</t>
  </si>
  <si>
    <t>51.15986121329986</t>
  </si>
  <si>
    <t>50.92229699091807</t>
  </si>
  <si>
    <t>50.70375097419325</t>
  </si>
  <si>
    <t>51.24537373742204</t>
  </si>
  <si>
    <t>51.530439546743615</t>
  </si>
  <si>
    <t>51.62546968034999</t>
  </si>
  <si>
    <t>51.46392293849896</t>
  </si>
  <si>
    <t>51.50193410149039</t>
  </si>
  <si>
    <t>51.76799418293483</t>
  </si>
  <si>
    <t>52.06446859303095</t>
  </si>
  <si>
    <t>51.9021250644827</t>
  </si>
  <si>
    <t>52.51329738302991</t>
  </si>
  <si>
    <t>49.88715181013417</t>
  </si>
  <si>
    <t>50.15454381797256</t>
  </si>
  <si>
    <t>50.928061299470556</t>
  </si>
  <si>
    <t>50.928061784859544</t>
  </si>
  <si>
    <t>50.641570144672706</t>
  </si>
  <si>
    <t>50.574724371675295</t>
  </si>
  <si>
    <t>50.96625846721924</t>
  </si>
  <si>
    <t>50.536527392581185</t>
  </si>
  <si>
    <t>50.47923064970251</t>
  </si>
  <si>
    <t>50.641569217749066</t>
  </si>
  <si>
    <t>50.53652632054756</t>
  </si>
  <si>
    <t>50.42192928836497</t>
  </si>
  <si>
    <t>50.3168824785447</t>
  </si>
  <si>
    <t>50.40283329557193</t>
  </si>
  <si>
    <t>50.727518018596044</t>
  </si>
  <si>
    <t>50.42193109567353</t>
  </si>
  <si>
    <t>50.44103086873139</t>
  </si>
  <si>
    <t>50.880306243896484</t>
  </si>
  <si>
    <t>50.97580981211119</t>
  </si>
  <si>
    <t>50.88986037408521</t>
  </si>
  <si>
    <t>50.52697705904605</t>
  </si>
  <si>
    <t>50.94715587273893</t>
  </si>
  <si>
    <t>50.69886528714388</t>
  </si>
  <si>
    <t>50.2882294987731</t>
  </si>
  <si>
    <t>50.44103222812202</t>
  </si>
  <si>
    <t>50.40267610419418</t>
  </si>
  <si>
    <t>49.58663719320168</t>
  </si>
  <si>
    <t>49.6538361264984</t>
  </si>
  <si>
    <t>44.5367659461469</t>
  </si>
  <si>
    <t>42.11743214078946</t>
  </si>
  <si>
    <t>36.568339182422896</t>
  </si>
  <si>
    <t>33.457772886214364</t>
  </si>
  <si>
    <t>28.17749720551176</t>
  </si>
  <si>
    <t>28.052690703346354</t>
  </si>
  <si>
    <t>36.70274493887706</t>
  </si>
  <si>
    <t>35.28187373814364</t>
  </si>
  <si>
    <t>34.561834691037944</t>
  </si>
  <si>
    <t>31.796886879082283</t>
  </si>
  <si>
    <t>36.702749538571126</t>
  </si>
  <si>
    <t>36.56834350539921</t>
  </si>
  <si>
    <t>36.91396131829652</t>
  </si>
  <si>
    <t>34.31223049193757</t>
  </si>
  <si>
    <t>35.387483553941216</t>
  </si>
  <si>
    <t>34.5522432848903</t>
  </si>
  <si>
    <t>35.09946997705001</t>
  </si>
  <si>
    <t>36.059516895894426</t>
  </si>
  <si>
    <t>37.566795282746035</t>
  </si>
  <si>
    <t>35.003461068988656</t>
  </si>
  <si>
    <t>35.39707883102719</t>
  </si>
  <si>
    <t>34.187420577656845</t>
  </si>
  <si>
    <t>31.998500692408054</t>
  </si>
  <si>
    <t>31.835285972554864</t>
  </si>
  <si>
    <t>33.726591017611476</t>
  </si>
  <si>
    <t>33.83602108393739</t>
  </si>
  <si>
    <t>36.3814623493237</t>
  </si>
  <si>
    <t>35.558793726333455</t>
  </si>
  <si>
    <t>36.042714750198094</t>
  </si>
  <si>
    <t>36.478242440248955</t>
  </si>
  <si>
    <t>37.417058398188416</t>
  </si>
  <si>
    <t>40.83357420395345</t>
  </si>
  <si>
    <t>39.923795967219796</t>
  </si>
  <si>
    <t>36.09110922077132</t>
  </si>
  <si>
    <t>34.91032678159053</t>
  </si>
  <si>
    <t>34.71675835178542</t>
  </si>
  <si>
    <t>34.49415248942159</t>
  </si>
  <si>
    <t>35.04582956918928</t>
  </si>
  <si>
    <t>35.539436430970746</t>
  </si>
  <si>
    <t>34.38769293436199</t>
  </si>
  <si>
    <t>34.232836699991886</t>
  </si>
  <si>
    <t>35.462005208284516</t>
  </si>
  <si>
    <t>35.723323184788015</t>
  </si>
  <si>
    <t>35.75235719767108</t>
  </si>
  <si>
    <t>35.67492818588015</t>
  </si>
  <si>
    <t>36.13949580881415</t>
  </si>
  <si>
    <t>35.44264847727505</t>
  </si>
  <si>
    <t>34.42640184791675</t>
  </si>
  <si>
    <t>34.958721163868645</t>
  </si>
  <si>
    <t>36.43953685241057</t>
  </si>
  <si>
    <t>37.01056369665231</t>
  </si>
  <si>
    <t>36.4701750458576</t>
  </si>
  <si>
    <t>36.957741138853855</t>
  </si>
  <si>
    <t>36.30439480905033</t>
  </si>
  <si>
    <t>36.19713490873862</t>
  </si>
  <si>
    <t>37.33804929914864</t>
  </si>
  <si>
    <t>37.05525827742351</t>
  </si>
  <si>
    <t>36.616442713912086</t>
  </si>
  <si>
    <t>36.53842941672684</t>
  </si>
  <si>
    <t>36.70420322363709</t>
  </si>
  <si>
    <t>36.47017213723663</t>
  </si>
  <si>
    <t>35.319513133662085</t>
  </si>
  <si>
    <t>35.436525152376525</t>
  </si>
  <si>
    <t>37.51357235242636</t>
  </si>
  <si>
    <t>37.44531439626081</t>
  </si>
  <si>
    <t>37.64034190662052</t>
  </si>
  <si>
    <t>37.59157629399315</t>
  </si>
  <si>
    <t>36.4604208986603</t>
  </si>
  <si>
    <t>36.5481860174439</t>
  </si>
  <si>
    <t>36.09961924104684</t>
  </si>
  <si>
    <t>35.77782027672092</t>
  </si>
  <si>
    <t>36.27514403791514</t>
  </si>
  <si>
    <t>40.8777921922674</t>
  </si>
  <si>
    <t>39.75638973002706</t>
  </si>
  <si>
    <t>42.18448061936105</t>
  </si>
  <si>
    <t>25.788805011224593</t>
  </si>
  <si>
    <t>25.18510985541556</t>
  </si>
  <si>
    <t>25.27863888154811</t>
  </si>
  <si>
    <t>24.8917676088709</t>
  </si>
  <si>
    <t>24.63243203463193</t>
  </si>
  <si>
    <t>24.48788071578621</t>
  </si>
  <si>
    <t>24.220052350130082</t>
  </si>
  <si>
    <t>24.360340205208242</t>
  </si>
  <si>
    <t>24.305075473860864</t>
  </si>
  <si>
    <t>24.44112351559808</t>
  </si>
  <si>
    <t>24.955534834373594</t>
  </si>
  <si>
    <t>24.377346067751706</t>
  </si>
  <si>
    <t>24.211543895738668</t>
  </si>
  <si>
    <t>24.19454106876529</t>
  </si>
  <si>
    <t>23.981971070979178</t>
  </si>
  <si>
    <t>24.81099005173013</t>
  </si>
  <si>
    <t>25.88658515537451</t>
  </si>
  <si>
    <t>26.060893063776003</t>
  </si>
  <si>
    <t>26.31616737004978</t>
  </si>
  <si>
    <t>26.39317335323485</t>
  </si>
  <si>
    <t>26.376059418190216</t>
  </si>
  <si>
    <t>26.286220315664885</t>
  </si>
  <si>
    <t>26.106528837359203</t>
  </si>
  <si>
    <t>26.196373015675416</t>
  </si>
  <si>
    <t>26.23915010622607</t>
  </si>
  <si>
    <t>26.410289258081747</t>
  </si>
  <si>
    <t>26.431676958645827</t>
  </si>
  <si>
    <t>26.504406876256944</t>
  </si>
  <si>
    <t>26.534359367551613</t>
  </si>
  <si>
    <t>26.589972398155663</t>
  </si>
  <si>
    <t>26.40600952898395</t>
  </si>
  <si>
    <t>26.632759499795995</t>
  </si>
  <si>
    <t>26.55574828131255</t>
  </si>
  <si>
    <t>26.61564855995808</t>
  </si>
  <si>
    <t>26.119356155395504</t>
  </si>
  <si>
    <t>26.16642303854343</t>
  </si>
  <si>
    <t>26.465909264801844</t>
  </si>
  <si>
    <t>26.363229547773916</t>
  </si>
  <si>
    <t>26.69265354612087</t>
  </si>
  <si>
    <t>26.752553256415474</t>
  </si>
  <si>
    <t>26.992139758196096</t>
  </si>
  <si>
    <t>27.321577072143555</t>
  </si>
  <si>
    <t>27.18894142525811</t>
  </si>
  <si>
    <t>26.927968272993407</t>
  </si>
  <si>
    <t>26.966473005571302</t>
  </si>
  <si>
    <t>27.188946150603464</t>
  </si>
  <si>
    <t>27.278791708662848</t>
  </si>
  <si>
    <t>27.227449301313943</t>
  </si>
  <si>
    <t>27.50126327305644</t>
  </si>
  <si>
    <t>27.479875325422604</t>
  </si>
  <si>
    <t>27.492708825008926</t>
  </si>
  <si>
    <t>27.616781006003183</t>
  </si>
  <si>
    <t>27.488433602068756</t>
  </si>
  <si>
    <t>27.137607664586096</t>
  </si>
  <si>
    <t>27.15044279074957</t>
  </si>
  <si>
    <t>27.265959412172506</t>
  </si>
  <si>
    <t>27.3515265840841</t>
  </si>
  <si>
    <t>27.355805817573835</t>
  </si>
  <si>
    <t>27.22745177091575</t>
  </si>
  <si>
    <t>26.585699441913718</t>
  </si>
  <si>
    <t>26.9493593597342</t>
  </si>
  <si>
    <t>26.86807229584809</t>
  </si>
  <si>
    <t>27.081988789569145</t>
  </si>
  <si>
    <t>27.030649565270963</t>
  </si>
  <si>
    <t>27.017804423755823</t>
  </si>
  <si>
    <t>27.111937192917512</t>
  </si>
  <si>
    <t>27.24456770238376</t>
  </si>
  <si>
    <t>27.325850901183628</t>
  </si>
  <si>
    <t>27.090541307841338</t>
  </si>
  <si>
    <t>27.05631348562372</t>
  </si>
  <si>
    <t>27.21889553662118</t>
  </si>
  <si>
    <t>27.03920618874032</t>
  </si>
  <si>
    <t>27.240290045494053</t>
  </si>
  <si>
    <t>27.46413168515639</t>
  </si>
  <si>
    <t>27.515788158509036</t>
  </si>
  <si>
    <t>27.046571855743878</t>
  </si>
  <si>
    <t>26.921737414800738</t>
  </si>
  <si>
    <t>26.530006034170043</t>
  </si>
  <si>
    <t>26.710807802484407</t>
  </si>
  <si>
    <t>26.680670296513217</t>
  </si>
  <si>
    <t>26.680671064077888</t>
  </si>
  <si>
    <t>26.77968165046854</t>
  </si>
  <si>
    <t>26.71080627858707</t>
  </si>
  <si>
    <t>26.56013832899835</t>
  </si>
  <si>
    <t>26.50848387958165</t>
  </si>
  <si>
    <t>26.396561304000635</t>
  </si>
  <si>
    <t>26.659154849192895</t>
  </si>
  <si>
    <t>26.908817978276133</t>
  </si>
  <si>
    <t>26.624711238831125</t>
  </si>
  <si>
    <t>26.848560970081675</t>
  </si>
  <si>
    <t>26.96908659669931</t>
  </si>
  <si>
    <t>26.964780819760634</t>
  </si>
  <si>
    <t>26.878692882339703</t>
  </si>
  <si>
    <t>27.11545054243144</t>
  </si>
  <si>
    <t>27.141278459768113</t>
  </si>
  <si>
    <t>26.43099974806401</t>
  </si>
  <si>
    <t>26.547227729991928</t>
  </si>
  <si>
    <t>26.293253421524096</t>
  </si>
  <si>
    <t>26.125369549335176</t>
  </si>
  <si>
    <t>25.927349208209733</t>
  </si>
  <si>
    <t>26.073705168801876</t>
  </si>
  <si>
    <t>26.40086151554142</t>
  </si>
  <si>
    <t>26.078012468198125</t>
  </si>
  <si>
    <t>26.616105006334205</t>
  </si>
  <si>
    <t>26.34059730239752</t>
  </si>
  <si>
    <t>26.284636083401203</t>
  </si>
  <si>
    <t>26.52570292925127</t>
  </si>
  <si>
    <t>26.530008443771557</t>
  </si>
  <si>
    <t>26.319079317687216</t>
  </si>
  <si>
    <t>26.43100139640905</t>
  </si>
  <si>
    <t>26.745240577369852</t>
  </si>
  <si>
    <t>27.50287044910669</t>
  </si>
  <si>
    <t>27.51579285340515</t>
  </si>
  <si>
    <t>27.287642636192192</t>
  </si>
  <si>
    <t>27.481355154985064</t>
  </si>
  <si>
    <t>27.58036714543028</t>
  </si>
  <si>
    <t>27.36943091809658</t>
  </si>
  <si>
    <t>27.313463259503198</t>
  </si>
  <si>
    <t>27.71380312863321</t>
  </si>
  <si>
    <t>27.481349827236578</t>
  </si>
  <si>
    <t>27.533010473944003</t>
  </si>
  <si>
    <t>27.61049209414139</t>
  </si>
  <si>
    <t>27.500609624458328</t>
  </si>
  <si>
    <t>27.17579368543867</t>
  </si>
  <si>
    <t>26.51318838117188</t>
  </si>
  <si>
    <t>25.62536744127488</t>
  </si>
  <si>
    <t>22.264666338341755</t>
  </si>
  <si>
    <t>24.092263653779224</t>
  </si>
  <si>
    <t>24.837158387190467</t>
  </si>
  <si>
    <t>25.084020387559757</t>
  </si>
  <si>
    <t>24.438725999071565</t>
  </si>
  <si>
    <t>24.512354688608845</t>
  </si>
  <si>
    <t>24.815510324986622</t>
  </si>
  <si>
    <t>24.334791274246445</t>
  </si>
  <si>
    <t>24.737555175876718</t>
  </si>
  <si>
    <t>24.711567826403776</t>
  </si>
  <si>
    <t>24.841488634031727</t>
  </si>
  <si>
    <t>24.96275447247669</t>
  </si>
  <si>
    <t>25.07535361313816</t>
  </si>
  <si>
    <t>25.274573985851802</t>
  </si>
  <si>
    <t>25.092677201918036</t>
  </si>
  <si>
    <t>24.650933656291386</t>
  </si>
  <si>
    <t>24.81550619559402</t>
  </si>
  <si>
    <t>24.516682849422665</t>
  </si>
  <si>
    <t>24.60330351746013</t>
  </si>
  <si>
    <t>24.93677193055867</t>
  </si>
  <si>
    <t>24.60762431305218</t>
  </si>
  <si>
    <t>24.633612695306418</t>
  </si>
  <si>
    <t>24.91078456083269</t>
  </si>
  <si>
    <t>25.374180111627684</t>
  </si>
  <si>
    <t>25.577732949476026</t>
  </si>
  <si>
    <t>25.473789588234567</t>
  </si>
  <si>
    <t>25.958835965899574</t>
  </si>
  <si>
    <t>26.1710510652817</t>
  </si>
  <si>
    <t>26.24467410221898</t>
  </si>
  <si>
    <t>26.175378702864837</t>
  </si>
  <si>
    <t>25.81592389101639</t>
  </si>
  <si>
    <t>25.893879904056536</t>
  </si>
  <si>
    <t>26.430897596532457</t>
  </si>
  <si>
    <t>26.322624757549118</t>
  </si>
  <si>
    <t>26.123410600679538</t>
  </si>
  <si>
    <t>26.530505895232928</t>
  </si>
  <si>
    <t>27.024218306709773</t>
  </si>
  <si>
    <t>27.379342255811707</t>
  </si>
  <si>
    <t>26.972249473170766</t>
  </si>
  <si>
    <t>27.487613260312788</t>
  </si>
  <si>
    <t>27.60887908935547</t>
  </si>
  <si>
    <t>27.682499633062385</t>
  </si>
  <si>
    <t>27.66517566404569</t>
  </si>
  <si>
    <t>27.717148262314055</t>
  </si>
  <si>
    <t>27.769117894806296</t>
  </si>
  <si>
    <t>27.409657500876612</t>
  </si>
  <si>
    <t>27.232099426999962</t>
  </si>
  <si>
    <t>27.14395538376844</t>
  </si>
  <si>
    <t>27.597294855784135</t>
  </si>
  <si>
    <t>27.667044085533526</t>
  </si>
  <si>
    <t>28.469103375508933</t>
  </si>
  <si>
    <t>28.28167453235559</t>
  </si>
  <si>
    <t>28.36012869232281</t>
  </si>
  <si>
    <t>28.38628873872337</t>
  </si>
  <si>
    <t>28.29474602126297</t>
  </si>
  <si>
    <t>28.503983956449645</t>
  </si>
  <si>
    <t>28.55629738222151</t>
  </si>
  <si>
    <t>27.296524810609473</t>
  </si>
  <si>
    <t>27.37498509056526</t>
  </si>
  <si>
    <t>27.218059705540888</t>
  </si>
  <si>
    <t>26.878044818202074</t>
  </si>
  <si>
    <t>26.58163222441366</t>
  </si>
  <si>
    <t>26.577273032317528</t>
  </si>
  <si>
    <t>25.888542057981283</t>
  </si>
  <si>
    <t>25.714177357390454</t>
  </si>
  <si>
    <t>26.320091247558597</t>
  </si>
  <si>
    <t>25.40904045104981</t>
  </si>
  <si>
    <t>25.321857744841658</t>
  </si>
  <si>
    <t>25.49622206737153</t>
  </si>
  <si>
    <t>26.006238827891412</t>
  </si>
  <si>
    <t>26.071622204406196</t>
  </si>
  <si>
    <t>26.376753429127774</t>
  </si>
  <si>
    <t>26.089058401272386</t>
  </si>
  <si>
    <t>25.369808067446492</t>
  </si>
  <si>
    <t>25.605203549626676</t>
  </si>
  <si>
    <t>25.260833258271322</t>
  </si>
  <si>
    <t>24.816207496734464</t>
  </si>
  <si>
    <t>24.676720132874</t>
  </si>
  <si>
    <t>24.702874688930795</t>
  </si>
  <si>
    <t>24.63312054656848</t>
  </si>
  <si>
    <t>24.45876345129173</t>
  </si>
  <si>
    <t>23.787465884404963</t>
  </si>
  <si>
    <t>24.127470885567476</t>
  </si>
  <si>
    <t>24.6505645333681</t>
  </si>
  <si>
    <t>24.60261220797565</t>
  </si>
  <si>
    <t>24.820565787748478</t>
  </si>
  <si>
    <t>24.650566397779265</t>
  </si>
  <si>
    <t>24.545950861278957</t>
  </si>
  <si>
    <t>24.297478677937043</t>
  </si>
  <si>
    <t>24.445681939257064</t>
  </si>
  <si>
    <t>24.829283189333907</t>
  </si>
  <si>
    <t>25.13442344628139</t>
  </si>
  <si>
    <t>24.868516280623233</t>
  </si>
  <si>
    <t>25.034161044306373</t>
  </si>
  <si>
    <t>24.700306955590666</t>
  </si>
  <si>
    <t>25.17885772435997</t>
  </si>
  <si>
    <t>25.77155815994556</t>
  </si>
  <si>
    <t>25.81984797763746</t>
  </si>
  <si>
    <t>25.701310850145187</t>
  </si>
  <si>
    <t>26.092057399553997</t>
  </si>
  <si>
    <t>26.01302592721979</t>
  </si>
  <si>
    <t>25.969124746406173</t>
  </si>
  <si>
    <t>26.35108973674805</t>
  </si>
  <si>
    <t>26.131567001342773</t>
  </si>
  <si>
    <t>26.68476047523676</t>
  </si>
  <si>
    <t>26.671590994324184</t>
  </si>
  <si>
    <t>26.64524436902254</t>
  </si>
  <si>
    <t>26.50475322635138</t>
  </si>
  <si>
    <t>26.04375935615509</t>
  </si>
  <si>
    <t>26.193035673874263</t>
  </si>
  <si>
    <t>26.28523386828629</t>
  </si>
  <si>
    <t>26.76378530432197</t>
  </si>
  <si>
    <t>27.005257979068176</t>
  </si>
  <si>
    <t>26.80329648388018</t>
  </si>
  <si>
    <t>26.891108026658177</t>
  </si>
  <si>
    <t>27.158923819845207</t>
  </si>
  <si>
    <t>27.712108265362886</t>
  </si>
  <si>
    <t>27.742839788999465</t>
  </si>
  <si>
    <t>27.36965775419396</t>
  </si>
  <si>
    <t>27.50576303939844</t>
  </si>
  <si>
    <t>27.83504331246513</t>
  </si>
  <si>
    <t>27.69454880758551</t>
  </si>
  <si>
    <t>27.86138346331258</t>
  </si>
  <si>
    <t>27.47942380580461</t>
  </si>
  <si>
    <t>27.856987435600583</t>
  </si>
  <si>
    <t>28.063334387536205</t>
  </si>
  <si>
    <t>28.133584868353115</t>
  </si>
  <si>
    <t>28.866779104562777</t>
  </si>
  <si>
    <t>29.270695711273497</t>
  </si>
  <si>
    <t>29.26191707768155</t>
  </si>
  <si>
    <t>29.16093733919876</t>
  </si>
  <si>
    <t>29.49021135645528</t>
  </si>
  <si>
    <t>29.69216535486347</t>
  </si>
  <si>
    <t>29.56484956636705</t>
  </si>
  <si>
    <t>29.608761430021687</t>
  </si>
  <si>
    <t>29.507773681253543</t>
  </si>
  <si>
    <t>29.74485274623422</t>
  </si>
  <si>
    <t>30.188282692380394</t>
  </si>
  <si>
    <t>30.082912033379976</t>
  </si>
  <si>
    <t>30.00389572887941</t>
  </si>
  <si>
    <t>29.968764452213993</t>
  </si>
  <si>
    <t>29.86338865537087</t>
  </si>
  <si>
    <t>30.03462476146248</t>
  </si>
  <si>
    <t>29.938029141782707</t>
  </si>
  <si>
    <t>30.02583382193239</t>
  </si>
  <si>
    <t>29.955586062941876</t>
  </si>
  <si>
    <t>30.096090053350846</t>
  </si>
  <si>
    <t>30.192674436947016</t>
  </si>
  <si>
    <t>30.23658428850144</t>
  </si>
  <si>
    <t>30.14824852269886</t>
  </si>
  <si>
    <t>30.042249847739754</t>
  </si>
  <si>
    <t>30.223337046745506</t>
  </si>
  <si>
    <t>30.130575508137582</t>
  </si>
  <si>
    <t>30.78866306740993</t>
  </si>
  <si>
    <t>30.541321660081934</t>
  </si>
  <si>
    <t>30.55016193123071</t>
  </si>
  <si>
    <t>30.43091265020292</t>
  </si>
  <si>
    <t>30.364663687821157</t>
  </si>
  <si>
    <t>30.461831205900427</t>
  </si>
  <si>
    <t>30.267490446480473</t>
  </si>
  <si>
    <t>30.417664795110195</t>
  </si>
  <si>
    <t>30.572252925051213</t>
  </si>
  <si>
    <t>30.5148320246567</t>
  </si>
  <si>
    <t>30.585499163831457</t>
  </si>
  <si>
    <t>30.386753531618712</t>
  </si>
  <si>
    <t>30.161496514394546</t>
  </si>
  <si>
    <t>30.077576399597426</t>
  </si>
  <si>
    <t>30.08199927325171</t>
  </si>
  <si>
    <t>29.77725045316449</t>
  </si>
  <si>
    <t>30.271912985074</t>
  </si>
  <si>
    <t>30.86375361788117</t>
  </si>
  <si>
    <t>31.15966952734155</t>
  </si>
  <si>
    <t>31.473247717701</t>
  </si>
  <si>
    <t>29.649165540746445</t>
  </si>
  <si>
    <t>30.50599623793093</t>
  </si>
  <si>
    <t>30.916748201234995</t>
  </si>
  <si>
    <t>31.804495914417704</t>
  </si>
  <si>
    <t>31.482084773918057</t>
  </si>
  <si>
    <t>31.43792202282327</t>
  </si>
  <si>
    <t>31.367252683553065</t>
  </si>
  <si>
    <t>31.760330012939924</t>
  </si>
  <si>
    <t>32.2903423710878</t>
  </si>
  <si>
    <t>32.55091094970703</t>
  </si>
  <si>
    <t>32.32566748574606</t>
  </si>
  <si>
    <t>32.19758341889002</t>
  </si>
  <si>
    <t>32.374243264391744</t>
  </si>
  <si>
    <t>32.31242185109334</t>
  </si>
  <si>
    <t>32.2991676833866</t>
  </si>
  <si>
    <t>32.35658387146881</t>
  </si>
  <si>
    <t>32.16666706245521</t>
  </si>
  <si>
    <t>31.41142262798996</t>
  </si>
  <si>
    <t>31.504167012003897</t>
  </si>
  <si>
    <t>31.42466352703738</t>
  </si>
  <si>
    <t>31.592507373290275</t>
  </si>
  <si>
    <t>31.583671908473335</t>
  </si>
  <si>
    <t>31.892832342752456</t>
  </si>
  <si>
    <t>32.21082969831354</t>
  </si>
  <si>
    <t>32.20642034304635</t>
  </si>
  <si>
    <t>32.26383505755007</t>
  </si>
  <si>
    <t>32.06508365349356</t>
  </si>
  <si>
    <t>32.082747160624145</t>
  </si>
  <si>
    <t>31.884003945178446</t>
  </si>
  <si>
    <t>31.786842421004277</t>
  </si>
  <si>
    <t>31.65432603170884</t>
  </si>
  <si>
    <t>32.228725763753765</t>
  </si>
  <si>
    <t>32.20652162236968</t>
  </si>
  <si>
    <t>32.38862750018805</t>
  </si>
  <si>
    <t>32.699555680991715</t>
  </si>
  <si>
    <t>32.588509319626105</t>
  </si>
  <si>
    <t>32.712865165917535</t>
  </si>
  <si>
    <t>32.56629346002735</t>
  </si>
  <si>
    <t>32.539637697103295</t>
  </si>
  <si>
    <t>32.379754897027695</t>
  </si>
  <si>
    <t>32.15766906738281</t>
  </si>
  <si>
    <t>31.855620845654535</t>
  </si>
  <si>
    <t>31.84230265348863</t>
  </si>
  <si>
    <t>31.895596620800152</t>
  </si>
  <si>
    <t>31.669091627679343</t>
  </si>
  <si>
    <t>31.802336669266246</t>
  </si>
  <si>
    <t>32.04661125458125</t>
  </si>
  <si>
    <t>32.33088617987074</t>
  </si>
  <si>
    <t>32.624025517892726</t>
  </si>
  <si>
    <t>32.30868148803711</t>
  </si>
  <si>
    <t>31.86896235541942</t>
  </si>
  <si>
    <t>31.940011460472316</t>
  </si>
  <si>
    <t>31.655754334798257</t>
  </si>
  <si>
    <t>31.784562512029055</t>
  </si>
  <si>
    <t>31.646870195983873</t>
  </si>
  <si>
    <t>31.62022112146463</t>
  </si>
  <si>
    <t>31.82453256616823</t>
  </si>
  <si>
    <t>31.642423964199562</t>
  </si>
  <si>
    <t>31.780125384505443</t>
  </si>
  <si>
    <t>31.415903469929283</t>
  </si>
  <si>
    <t>31.54026119193219</t>
  </si>
  <si>
    <t>31.16272862997524</t>
  </si>
  <si>
    <t>31.4958543880329</t>
  </si>
  <si>
    <t>31.144964424120655</t>
  </si>
  <si>
    <t>31.27377582063069</t>
  </si>
  <si>
    <t>30.940645665143474</t>
  </si>
  <si>
    <t>30.927319272176664</t>
  </si>
  <si>
    <t>30.789616224441147</t>
  </si>
  <si>
    <t>30.896227556210718</t>
  </si>
  <si>
    <t>30.301039026258955</t>
  </si>
  <si>
    <t>30.5231284387371</t>
  </si>
  <si>
    <t>30.167791849681162</t>
  </si>
  <si>
    <t>30.278833489341697</t>
  </si>
  <si>
    <t>30.460944682159024</t>
  </si>
  <si>
    <t>30.36766944859608</t>
  </si>
  <si>
    <t>30.80739710268978</t>
  </si>
  <si>
    <t>30.798510712699656</t>
  </si>
  <si>
    <t>31.025034693450685</t>
  </si>
  <si>
    <t>31.855631435317</t>
  </si>
  <si>
    <t>32.10436261824194</t>
  </si>
  <si>
    <t>32.25093175954281</t>
  </si>
  <si>
    <t>32.05880144849092</t>
  </si>
  <si>
    <t>32.01412810679442</t>
  </si>
  <si>
    <t>31.969449051846965</t>
  </si>
  <si>
    <t>31.7013583230498</t>
  </si>
  <si>
    <t>31.647748106070914</t>
  </si>
  <si>
    <t>31.75497613015736</t>
  </si>
  <si>
    <t>31.83540350899789</t>
  </si>
  <si>
    <t>31.334961155701084</t>
  </si>
  <si>
    <t>30.46369102826582</t>
  </si>
  <si>
    <t>30.45028450626458</t>
  </si>
  <si>
    <t>31.017731149363204</t>
  </si>
  <si>
    <t>30.15985355229748</t>
  </si>
  <si>
    <t>30.615601885512806</t>
  </si>
  <si>
    <t>30.973052079204187</t>
  </si>
  <si>
    <t>31.017724517644922</t>
  </si>
  <si>
    <t>30.923898817495033</t>
  </si>
  <si>
    <t>30.839005551635985</t>
  </si>
  <si>
    <t>31.075823646233932</t>
  </si>
  <si>
    <t>31.254547537754096</t>
  </si>
  <si>
    <t>31.29028268066826</t>
  </si>
  <si>
    <t>31.142838898126477</t>
  </si>
  <si>
    <t>31.187520087428243</t>
  </si>
  <si>
    <t>31.022198652219878</t>
  </si>
  <si>
    <t>30.97305370691984</t>
  </si>
  <si>
    <t>31.19199077670874</t>
  </si>
  <si>
    <t>31.10262294645627</t>
  </si>
  <si>
    <t>31.17858534868421</t>
  </si>
  <si>
    <t>30.892629262988578</t>
  </si>
  <si>
    <t>30.950713230784576</t>
  </si>
  <si>
    <t>30.852411980002937</t>
  </si>
  <si>
    <t>30.767516450666538</t>
  </si>
  <si>
    <t>30.99985612590629</t>
  </si>
  <si>
    <t>31.107098195307202</t>
  </si>
  <si>
    <t>30.981987246464936</t>
  </si>
  <si>
    <t>31.259011741331886</t>
  </si>
  <si>
    <t>31.446673195722102</t>
  </si>
  <si>
    <t>31.276891662701054</t>
  </si>
  <si>
    <t>31.102627588169785</t>
  </si>
  <si>
    <t>29.75772509727639</t>
  </si>
  <si>
    <t>30.4726240999986</t>
  </si>
  <si>
    <t>30.45922279495365</t>
  </si>
  <si>
    <t>30.664743796485073</t>
  </si>
  <si>
    <t>30.74070878504541</t>
  </si>
  <si>
    <t>31.05794208902375</t>
  </si>
  <si>
    <t>31.23667330952893</t>
  </si>
  <si>
    <t>31.784959296995268</t>
  </si>
  <si>
    <t>31.75797380259349</t>
  </si>
  <si>
    <t>31.910836612640615</t>
  </si>
  <si>
    <t>31.97827455819247</t>
  </si>
  <si>
    <t>32.25702203843324</t>
  </si>
  <si>
    <t>32.39188202200376</t>
  </si>
  <si>
    <t>32.4368353148865</t>
  </si>
  <si>
    <t>32.4323592154672</t>
  </si>
  <si>
    <t>32.28847474910477</t>
  </si>
  <si>
    <t>32.31996536254883</t>
  </si>
  <si>
    <t>32.32443798504928</t>
  </si>
  <si>
    <t>32.216555006340855</t>
  </si>
  <si>
    <t>32.2794976900838</t>
  </si>
  <si>
    <t>32.17608633791393</t>
  </si>
  <si>
    <t>32.180581210811894</t>
  </si>
  <si>
    <t>32.48179173639642</t>
  </si>
  <si>
    <t>32.3469306788474</t>
  </si>
  <si>
    <t>32.373898401961135</t>
  </si>
  <si>
    <t>32.050206252459844</t>
  </si>
  <si>
    <t>32.27050737452837</t>
  </si>
  <si>
    <t>31.95129881188966</t>
  </si>
  <si>
    <t>32.225554074942096</t>
  </si>
  <si>
    <t>32.43235086127686</t>
  </si>
  <si>
    <t>32.40537188727547</t>
  </si>
  <si>
    <t>32.44133202505758</t>
  </si>
  <si>
    <t>32.46832082064902</t>
  </si>
  <si>
    <t>32.78301912235299</t>
  </si>
  <si>
    <t>32.823487321254056</t>
  </si>
  <si>
    <t>32.86843028961818</t>
  </si>
  <si>
    <t>33.05275992795373</t>
  </si>
  <si>
    <t>33.00780794250786</t>
  </si>
  <si>
    <t>33.25057808295368</t>
  </si>
  <si>
    <t>33.45288631785151</t>
  </si>
  <si>
    <t>33.650692077449676</t>
  </si>
  <si>
    <t>33.52480821404974</t>
  </si>
  <si>
    <t>33.60125281592507</t>
  </si>
  <si>
    <t>33.61472722241636</t>
  </si>
  <si>
    <t>33.461872917767224</t>
  </si>
  <si>
    <t>33.5068219253203</t>
  </si>
  <si>
    <t>33.30900812454493</t>
  </si>
  <si>
    <t>33.28653615641546</t>
  </si>
  <si>
    <t>33.13818506202632</t>
  </si>
  <si>
    <t>33.12020262044956</t>
  </si>
  <si>
    <t>32.97633175403658</t>
  </si>
  <si>
    <t>33.048263957503025</t>
  </si>
  <si>
    <t>33.07523398920541</t>
  </si>
  <si>
    <t>32.733555379974995</t>
  </si>
  <si>
    <t>33.00331012209982</t>
  </si>
  <si>
    <t>33.06176051605303</t>
  </si>
  <si>
    <t>33.35029335744043</t>
  </si>
  <si>
    <t>33.40456523646844</t>
  </si>
  <si>
    <t>33.31411595979259</t>
  </si>
  <si>
    <t>33.72562772990756</t>
  </si>
  <si>
    <t>33.852244581210826</t>
  </si>
  <si>
    <t>34.20949609863106</t>
  </si>
  <si>
    <t>33.784413553832835</t>
  </si>
  <si>
    <t>33.71206971417139</t>
  </si>
  <si>
    <t>34.055735906738285</t>
  </si>
  <si>
    <t>35.06869111674895</t>
  </si>
  <si>
    <t>34.97824251340203</t>
  </si>
  <si>
    <t>35.06416490806274</t>
  </si>
  <si>
    <t>35.11842906625449</t>
  </si>
  <si>
    <t>35.57967316256286</t>
  </si>
  <si>
    <t>34.96467961668073</t>
  </si>
  <si>
    <t>35.0596345040235</t>
  </si>
  <si>
    <t>35.31287115890696</t>
  </si>
  <si>
    <t>34.914936521572585</t>
  </si>
  <si>
    <t>35.01442387317871</t>
  </si>
  <si>
    <t>35.21790858985433</t>
  </si>
  <si>
    <t>35.326443258920854</t>
  </si>
  <si>
    <t>35.03703067721639</t>
  </si>
  <si>
    <t>35.10034286238567</t>
  </si>
  <si>
    <t>35.077733249494514</t>
  </si>
  <si>
    <t>34.93755264966489</t>
  </si>
  <si>
    <t>35.014424479809065</t>
  </si>
  <si>
    <t>35.06416807597306</t>
  </si>
  <si>
    <t>34.91040878000958</t>
  </si>
  <si>
    <t>35.023466478093674</t>
  </si>
  <si>
    <t>34.914931819883705</t>
  </si>
  <si>
    <t>35.11390238189976</t>
  </si>
  <si>
    <t>35.05060129810624</t>
  </si>
  <si>
    <t>34.96468022262555</t>
  </si>
  <si>
    <t>35.19982259617688</t>
  </si>
  <si>
    <t>34.648140933147346</t>
  </si>
  <si>
    <t>35.8374339136584</t>
  </si>
  <si>
    <t>36.407213528875104</t>
  </si>
  <si>
    <t>36.542875726533396</t>
  </si>
  <si>
    <t>36.5112192839498</t>
  </si>
  <si>
    <t>36.64236824216801</t>
  </si>
  <si>
    <t>36.54287457404036</t>
  </si>
  <si>
    <t>36.54740248369196</t>
  </si>
  <si>
    <t>36.674009772565654</t>
  </si>
  <si>
    <t>36.52026627675174</t>
  </si>
  <si>
    <t>36.086150517054314</t>
  </si>
  <si>
    <t>35.99057994937537</t>
  </si>
  <si>
    <t>36.36338989422775</t>
  </si>
  <si>
    <t>36.631639497362485</t>
  </si>
  <si>
    <t>36.65892712540102</t>
  </si>
  <si>
    <t>36.372494104282836</t>
  </si>
  <si>
    <t>36.92261367741583</t>
  </si>
  <si>
    <t>37.309076377473474</t>
  </si>
  <si>
    <t>37.4909444534147</t>
  </si>
  <si>
    <t>36.99082874161927</t>
  </si>
  <si>
    <t>37.09084947093638</t>
  </si>
  <si>
    <t>36.40885445326562</t>
  </si>
  <si>
    <t>36.25883047434666</t>
  </si>
  <si>
    <t>37.27269922883176</t>
  </si>
  <si>
    <t>37.23633240668958</t>
  </si>
  <si>
    <t>37.00445329255671</t>
  </si>
  <si>
    <t>37.186314963454045</t>
  </si>
  <si>
    <t>37.77282142259774</t>
  </si>
  <si>
    <t>38.01379709777345</t>
  </si>
  <si>
    <t>37.8819421028178</t>
  </si>
  <si>
    <t>37.759186550759004</t>
  </si>
  <si>
    <t>36.87260489588992</t>
  </si>
  <si>
    <t>37.013544096979416</t>
  </si>
  <si>
    <t>37.122677824801144</t>
  </si>
  <si>
    <t>37.30453133106107</t>
  </si>
  <si>
    <t>37.28635198712274</t>
  </si>
  <si>
    <t>37.30452694966666</t>
  </si>
  <si>
    <t>37.57732035989605</t>
  </si>
  <si>
    <t>37.777375961117166</t>
  </si>
  <si>
    <t>38.172921632699584</t>
  </si>
  <si>
    <t>38.063811630600675</t>
  </si>
  <si>
    <t>37.94105116423422</t>
  </si>
  <si>
    <t>37.83193466858911</t>
  </si>
  <si>
    <t>38.04561028085018</t>
  </si>
  <si>
    <t>38.20020215946198</t>
  </si>
  <si>
    <t>37.96832843998363</t>
  </si>
  <si>
    <t>37.83192965961239</t>
  </si>
  <si>
    <t>38.0228858272032</t>
  </si>
  <si>
    <t>38.15474132994901</t>
  </si>
  <si>
    <t>38.054704062738345</t>
  </si>
  <si>
    <t>38.113811891450375</t>
  </si>
  <si>
    <t>37.90467856795513</t>
  </si>
  <si>
    <t>37.981963950304824</t>
  </si>
  <si>
    <t>37.98651468848903</t>
  </si>
  <si>
    <t>37.781923851720045</t>
  </si>
  <si>
    <t>38.062144376590574</t>
  </si>
  <si>
    <t>38.057583360953046</t>
  </si>
  <si>
    <t>38.42783024198404</t>
  </si>
  <si>
    <t>38.85292755142174</t>
  </si>
  <si>
    <t>38.70665085324607</t>
  </si>
  <si>
    <t>38.84834879064349</t>
  </si>
  <si>
    <t>39.017476710065075</t>
  </si>
  <si>
    <t>39.41971371447224</t>
  </si>
  <si>
    <t>39.74425497631177</t>
  </si>
  <si>
    <t>38.95806155660405</t>
  </si>
  <si>
    <t>39.96366079252287</t>
  </si>
  <si>
    <t>40.027652194350615</t>
  </si>
  <si>
    <t>39.83567329529412</t>
  </si>
  <si>
    <t>39.9956496183399</t>
  </si>
  <si>
    <t>40.416180952312736</t>
  </si>
  <si>
    <t>40.247056728656965</t>
  </si>
  <si>
    <t>39.90880364499814</t>
  </si>
  <si>
    <t>39.730537808272054</t>
  </si>
  <si>
    <t>39.675695539935234</t>
  </si>
  <si>
    <t>39.867672101395385</t>
  </si>
  <si>
    <t>39.94995031180222</t>
  </si>
  <si>
    <t>40.12363815307617</t>
  </si>
  <si>
    <t>40.07335421590466</t>
  </si>
  <si>
    <t>40.43446153802277</t>
  </si>
  <si>
    <t>41.001252922145554</t>
  </si>
  <si>
    <t>41.115533531582656</t>
  </si>
  <si>
    <t>41.010397689241906</t>
  </si>
  <si>
    <t>39.3740057540946</t>
  </si>
  <si>
    <t>39.9133785311245</t>
  </si>
  <si>
    <t>39.89052481582306</t>
  </si>
  <si>
    <t>40.242483604781484</t>
  </si>
  <si>
    <t>40.39789083887537</t>
  </si>
  <si>
    <t>40.429892585593116</t>
  </si>
  <si>
    <t>40.12364590434712</t>
  </si>
  <si>
    <t>40.40245878904402</t>
  </si>
  <si>
    <t>40.599022583494246</t>
  </si>
  <si>
    <t>39.33286514276413</t>
  </si>
  <si>
    <t>38.112427002007635</t>
  </si>
  <si>
    <t>38.97634039542903</t>
  </si>
  <si>
    <t>38.04387251738362</t>
  </si>
  <si>
    <t>37.856449712377916</t>
  </si>
  <si>
    <t>38.510101319133376</t>
  </si>
  <si>
    <t>38.775212162416274</t>
  </si>
  <si>
    <t>39.50656991763901</t>
  </si>
  <si>
    <t>40.74392152323843</t>
  </si>
  <si>
    <t>40.762320109804136</t>
  </si>
  <si>
    <t>40.61059458506976</t>
  </si>
  <si>
    <t>41.070360611585244</t>
  </si>
  <si>
    <t>41.309420829429634</t>
  </si>
  <si>
    <t>40.85427069956839</t>
  </si>
  <si>
    <t>39.93474575598231</t>
  </si>
  <si>
    <t>39.68188272155771</t>
  </si>
  <si>
    <t>39.98532599402676</t>
  </si>
  <si>
    <t>40.2427896608384</t>
  </si>
  <si>
    <t>40.86805180494634</t>
  </si>
  <si>
    <t>41.37839058888224</t>
  </si>
  <si>
    <t>41.314028343871136</t>
  </si>
  <si>
    <t>40.74392687293005</t>
  </si>
  <si>
    <t>41.599073817730776</t>
  </si>
  <si>
    <t>40.78070052273162</t>
  </si>
  <si>
    <t>39.723256098242324</t>
  </si>
  <si>
    <t>39.686473752315564</t>
  </si>
  <si>
    <t>40.146235303409455</t>
  </si>
  <si>
    <t>39.00602962683182</t>
  </si>
  <si>
    <t>39.695673527786944</t>
  </si>
  <si>
    <t>39.64969309103716</t>
  </si>
  <si>
    <t>40.14624371765889</t>
  </si>
  <si>
    <t>39.60371478779124</t>
  </si>
  <si>
    <t>39.88878029566013</t>
  </si>
  <si>
    <t>40.48645454853193</t>
  </si>
  <si>
    <t>40.311748722831126</t>
  </si>
  <si>
    <t>40.863458692309706</t>
  </si>
  <si>
    <t>40.83587509769364</t>
  </si>
  <si>
    <t>41.09333736927639</t>
  </si>
  <si>
    <t>41.18529498472329</t>
  </si>
  <si>
    <t>41.38759238675679</t>
  </si>
  <si>
    <t>41.479539780318866</t>
  </si>
  <si>
    <t>41.12092658263743</t>
  </si>
  <si>
    <t>41.608279675931115</t>
  </si>
  <si>
    <t>41.810565461582854</t>
  </si>
  <si>
    <t>41.369208483474154</t>
  </si>
  <si>
    <t>40.514045597874336</t>
  </si>
  <si>
    <t>40.5508202465947</t>
  </si>
  <si>
    <t>40.74392791569623</t>
  </si>
  <si>
    <t>40.96460081834923</t>
  </si>
  <si>
    <t>40.762320914777916</t>
  </si>
  <si>
    <t>41.45195989909771</t>
  </si>
  <si>
    <t>41.323217704076356</t>
  </si>
  <si>
    <t>41.32321855342901</t>
  </si>
  <si>
    <t>41.654252564539995</t>
  </si>
  <si>
    <t>41.84734880791874</t>
  </si>
  <si>
    <t>41.98480813701401</t>
  </si>
  <si>
    <t>41.74436548361204</t>
  </si>
  <si>
    <t>41.494676980540206</t>
  </si>
  <si>
    <t>41.494677657015</t>
  </si>
  <si>
    <t>41.85534214276428</t>
  </si>
  <si>
    <t>41.984808218470064</t>
  </si>
  <si>
    <t>41.762862075300866</t>
  </si>
  <si>
    <t>42.12352970488788</t>
  </si>
  <si>
    <t>42.142014659357635</t>
  </si>
  <si>
    <t>42.234495575445614</t>
  </si>
  <si>
    <t>42.04029294673712</t>
  </si>
  <si>
    <t>41.89233579484158</t>
  </si>
  <si>
    <t>41.62414388389955</t>
  </si>
  <si>
    <t>41.45767832638805</t>
  </si>
  <si>
    <t>41.49466926810629</t>
  </si>
  <si>
    <t>41.235739045049456</t>
  </si>
  <si>
    <t>40.986042703056725</t>
  </si>
  <si>
    <t>40.53290907665719</t>
  </si>
  <si>
    <t>40.13525834427039</t>
  </si>
  <si>
    <t>39.774585548521145</t>
  </si>
  <si>
    <t>39.77459044943379</t>
  </si>
  <si>
    <t>39.35844591943039</t>
  </si>
  <si>
    <t>39.64512115990244</t>
  </si>
  <si>
    <t>39.40467793537111</t>
  </si>
  <si>
    <t>39.53414545503813</t>
  </si>
  <si>
    <t>39.77458645608911</t>
  </si>
  <si>
    <t>39.090253286842746</t>
  </si>
  <si>
    <t>39.09951123817551</t>
  </si>
  <si>
    <t>39.256711822028684</t>
  </si>
  <si>
    <t>39.42317979890843</t>
  </si>
  <si>
    <t>39.626625300304845</t>
  </si>
  <si>
    <t>39.53415199162954</t>
  </si>
  <si>
    <t>39.38618194464978</t>
  </si>
  <si>
    <t>40.15374815057819</t>
  </si>
  <si>
    <t>40.079763933096466</t>
  </si>
  <si>
    <t>42.07727805418979</t>
  </si>
  <si>
    <t>42.706127100766594</t>
  </si>
  <si>
    <t>42.687635390884985</t>
  </si>
  <si>
    <t>42.992811881259044</t>
  </si>
  <si>
    <t>42.77086325051041</t>
  </si>
  <si>
    <t>42.65989313475518</t>
  </si>
  <si>
    <t>42.92807901337935</t>
  </si>
  <si>
    <t>43.094529442579066</t>
  </si>
  <si>
    <t>42.74311481809955</t>
  </si>
  <si>
    <t>42.82635828399736</t>
  </si>
  <si>
    <t>42.9188261946744</t>
  </si>
  <si>
    <t>43.09453409608817</t>
  </si>
  <si>
    <t>43.06571359702807</t>
  </si>
  <si>
    <t>43.270288579620924</t>
  </si>
  <si>
    <t>43.381888306947076</t>
  </si>
  <si>
    <t>43.16800623861595</t>
  </si>
  <si>
    <t>42.591430253334764</t>
  </si>
  <si>
    <t>43.19589927403696</t>
  </si>
  <si>
    <t>43.381895046444434</t>
  </si>
  <si>
    <t>43.39119008197159</t>
  </si>
  <si>
    <t>42.96340994659349</t>
  </si>
  <si>
    <t>44.042147518883205</t>
  </si>
  <si>
    <t>44.39552846315068</t>
  </si>
  <si>
    <t>44.3490245324219</t>
  </si>
  <si>
    <t>44.30252804563528</t>
  </si>
  <si>
    <t>43.69807518988836</t>
  </si>
  <si>
    <t>43.36329443938304</t>
  </si>
  <si>
    <t>43.577172927279854</t>
  </si>
  <si>
    <t>43.605075697594195</t>
  </si>
  <si>
    <t>43.55857056229377</t>
  </si>
  <si>
    <t>43.149398426654564</t>
  </si>
  <si>
    <t>43.223794189035786</t>
  </si>
  <si>
    <t>43.0657085221836</t>
  </si>
  <si>
    <t>43.47488302252119</t>
  </si>
  <si>
    <t>40.46185685574096</t>
  </si>
  <si>
    <t>40.74084707956736</t>
  </si>
  <si>
    <t>40.908238467904575</t>
  </si>
  <si>
    <t>40.98263715469482</t>
  </si>
  <si>
    <t>40.90823775282586</t>
  </si>
  <si>
    <t>41.04772589345012</t>
  </si>
  <si>
    <t>40.210784777901</t>
  </si>
  <si>
    <t>38.546181438317724</t>
  </si>
  <si>
    <t>38.9088610018039</t>
  </si>
  <si>
    <t>39.38312974453071</t>
  </si>
  <si>
    <t>39.74581285322094</t>
  </si>
  <si>
    <t>39.62491150819745</t>
  </si>
  <si>
    <t>40.91754014850228</t>
  </si>
  <si>
    <t>41.68938662945004</t>
  </si>
  <si>
    <t>41.224418888007186</t>
  </si>
  <si>
    <t>41.10351937017013</t>
  </si>
  <si>
    <t>40.740852551717865</t>
  </si>
  <si>
    <t>40.322375906398165</t>
  </si>
  <si>
    <t>41.37784544348465</t>
  </si>
  <si>
    <t>41.387193712564915</t>
  </si>
  <si>
    <t>41.32172800338255</t>
  </si>
  <si>
    <t>42.18221262305779</t>
  </si>
  <si>
    <t>42.39733298918112</t>
  </si>
  <si>
    <t>39.900063034978515</t>
  </si>
  <si>
    <t>39.52593848797154</t>
  </si>
  <si>
    <t>40.07777037267765</t>
  </si>
  <si>
    <t>41.38719765084689</t>
  </si>
  <si>
    <t>41.602313161340874</t>
  </si>
  <si>
    <t>41.24689924318309</t>
  </si>
  <si>
    <t>40.83536568354627</t>
  </si>
  <si>
    <t>40.32095459673211</t>
  </si>
  <si>
    <t>40.28353710199883</t>
  </si>
  <si>
    <t>39.59141540527344</t>
  </si>
  <si>
    <t>39.17052797689055</t>
  </si>
  <si>
    <t>40.5921908641127</t>
  </si>
  <si>
    <t>42.00449688536192</t>
  </si>
  <si>
    <t>41.649078907832575</t>
  </si>
  <si>
    <t>41.415250312340326</t>
  </si>
  <si>
    <t>41.79872924495126</t>
  </si>
  <si>
    <t>42.22897328018091</t>
  </si>
  <si>
    <t>42.29444056834524</t>
  </si>
  <si>
    <t>42.416024438808996</t>
  </si>
  <si>
    <t>42.48150056052847</t>
  </si>
  <si>
    <t>42.87433034520247</t>
  </si>
  <si>
    <t>43.547752082446365</t>
  </si>
  <si>
    <t>43.56646013698728</t>
  </si>
  <si>
    <t>44.2211651239686</t>
  </si>
  <si>
    <t>44.09022086895189</t>
  </si>
  <si>
    <t>44.230519881584314</t>
  </si>
  <si>
    <t>44.35211553501927</t>
  </si>
  <si>
    <t>43.97799551020971</t>
  </si>
  <si>
    <t>43.99669713254938</t>
  </si>
  <si>
    <t>43.95928118628926</t>
  </si>
  <si>
    <t>44.50175573611687</t>
  </si>
  <si>
    <t>44.71688258359966</t>
  </si>
  <si>
    <t>44.95070382712917</t>
  </si>
  <si>
    <t>44.79170021562484</t>
  </si>
  <si>
    <t>44.59529055158839</t>
  </si>
  <si>
    <t>44.73558898195146</t>
  </si>
  <si>
    <t>45.324819001291615</t>
  </si>
  <si>
    <t>45.783125562246354</t>
  </si>
  <si>
    <t>45.98833391246988</t>
  </si>
  <si>
    <t>45.978923982662344</t>
  </si>
  <si>
    <t>45.724995353719734</t>
  </si>
  <si>
    <t>45.9130906790348</t>
  </si>
  <si>
    <t>45.93190239209904</t>
  </si>
  <si>
    <t>45.64976892758375</t>
  </si>
  <si>
    <t>45.97891709761892</t>
  </si>
  <si>
    <t>46.14820050479537</t>
  </si>
  <si>
    <t>45.8378481734256</t>
  </si>
  <si>
    <t>45.92249247090161</t>
  </si>
  <si>
    <t>45.311192726816586</t>
  </si>
  <si>
    <t>46.2610580512362</t>
  </si>
  <si>
    <t>46.34570229711374</t>
  </si>
  <si>
    <t>46.214036761929094</t>
  </si>
  <si>
    <t>46.33630077890616</t>
  </si>
  <si>
    <t>46.55260079206065</t>
  </si>
  <si>
    <t>46.47736565334641</t>
  </si>
  <si>
    <t>46.73128053755063</t>
  </si>
  <si>
    <t>46.298676247526195</t>
  </si>
  <si>
    <t>45.414654360767884</t>
  </si>
  <si>
    <t>45.913084492073104</t>
  </si>
  <si>
    <t>45.997733545734846</t>
  </si>
  <si>
    <t>45.89427444580903</t>
  </si>
  <si>
    <t>46.148200701395794</t>
  </si>
  <si>
    <t>45.93189518032653</t>
  </si>
  <si>
    <t>45.84725758970387</t>
  </si>
  <si>
    <t>45.56512448345969</t>
  </si>
  <si>
    <t>45.61214699133788</t>
  </si>
  <si>
    <t>45.78142876747698</t>
  </si>
  <si>
    <t>45.69678604466672</t>
  </si>
  <si>
    <t>45.77201736116373</t>
  </si>
  <si>
    <t>46.70308134462855</t>
  </si>
  <si>
    <t>47.276760023971576</t>
  </si>
  <si>
    <t>46.75949545749714</t>
  </si>
  <si>
    <t>46.93818969702494</t>
  </si>
  <si>
    <t>46.9475857819543</t>
  </si>
  <si>
    <t>47.19210732203689</t>
  </si>
  <si>
    <t>47.1732971334978</t>
  </si>
  <si>
    <t>47.49305972064002</t>
  </si>
  <si>
    <t>47.69995232792382</t>
  </si>
  <si>
    <t>48.33005851743624</t>
  </si>
  <si>
    <t>48.36768231305476</t>
  </si>
  <si>
    <t>48.79089158055364</t>
  </si>
  <si>
    <t>48.96913506662886</t>
  </si>
  <si>
    <t>48.81787833438402</t>
  </si>
  <si>
    <t>48.25066829880858</t>
  </si>
  <si>
    <t>48.59099738102442</t>
  </si>
  <si>
    <t>48.34520614932735</t>
  </si>
  <si>
    <t>50.11301264720548</t>
  </si>
  <si>
    <t>50.5951379085684</t>
  </si>
  <si>
    <t>51.011090948431416</t>
  </si>
  <si>
    <t>51.323057303502814</t>
  </si>
  <si>
    <t>50.97327109991164</t>
  </si>
  <si>
    <t>51.52158087210764</t>
  </si>
  <si>
    <t>52.013161174433655</t>
  </si>
  <si>
    <t>51.64447236777015</t>
  </si>
  <si>
    <t>51.83354169098104</t>
  </si>
  <si>
    <t>51.209613343283166</t>
  </si>
  <si>
    <t>53.30828864698396</t>
  </si>
  <si>
    <t>53.468999315675596</t>
  </si>
  <si>
    <t>53.17593882853094</t>
  </si>
  <si>
    <t>53.28938541599639</t>
  </si>
  <si>
    <t>53.261022090191176</t>
  </si>
  <si>
    <t>53.431187806334925</t>
  </si>
  <si>
    <t>52.75053073929947</t>
  </si>
  <si>
    <t>52.49529157287643</t>
  </si>
  <si>
    <t>51.57830212738969</t>
  </si>
  <si>
    <t>50.538414062650894</t>
  </si>
  <si>
    <t>50.55732570925187</t>
  </si>
  <si>
    <t>48.95967613039482</t>
  </si>
  <si>
    <t>48.35465044503829</t>
  </si>
  <si>
    <t>48.203392803564554</t>
  </si>
  <si>
    <t>49.41344565341679</t>
  </si>
  <si>
    <t>48.449191158442055</t>
  </si>
  <si>
    <t>49.782137029019815</t>
  </si>
  <si>
    <t>49.22140878874429</t>
  </si>
  <si>
    <t>46.532285586509055</t>
  </si>
  <si>
    <t>46.00015798195836</t>
  </si>
  <si>
    <t>45.74360236211287</t>
  </si>
  <si>
    <t>46.08567915131209</t>
  </si>
  <si>
    <t>46.29473053021656</t>
  </si>
  <si>
    <t>46.33273627286214</t>
  </si>
  <si>
    <t>46.94088306955545</t>
  </si>
  <si>
    <t>47.13092275852742</t>
  </si>
  <si>
    <t>48.67028536487099</t>
  </si>
  <si>
    <t>48.02412902940795</t>
  </si>
  <si>
    <t>48.090652717289856</t>
  </si>
  <si>
    <t>49.116882253224965</t>
  </si>
  <si>
    <t>49.65850959858748</t>
  </si>
  <si>
    <t>49.36394117501989</t>
  </si>
  <si>
    <t>49.07887870542011</t>
  </si>
  <si>
    <t>49.059862893942935</t>
  </si>
  <si>
    <t>49.36393850383546</t>
  </si>
  <si>
    <t>48.831819299266876</t>
  </si>
  <si>
    <t>47.95761661222052</t>
  </si>
  <si>
    <t>49.09787327181624</t>
  </si>
  <si>
    <t>48.87933032669917</t>
  </si>
  <si>
    <t>49.60149500244219</t>
  </si>
  <si>
    <t>49.953078794471146</t>
  </si>
  <si>
    <t>49.97207817127091</t>
  </si>
  <si>
    <t>49.924573456673485</t>
  </si>
  <si>
    <t>50.2191410537519</t>
  </si>
  <si>
    <t>49.649009309256996</t>
  </si>
  <si>
    <t>50.77027103440627</t>
  </si>
  <si>
    <t>50.48519660039053</t>
  </si>
  <si>
    <t>50.209636030127804</t>
  </si>
  <si>
    <t>50.73225397888028</t>
  </si>
  <si>
    <t>51.18835970449572</t>
  </si>
  <si>
    <t>50.98882020627352</t>
  </si>
  <si>
    <t>51.18835822633424</t>
  </si>
  <si>
    <t>50.81777441699459</t>
  </si>
  <si>
    <t>51.19786353353953</t>
  </si>
  <si>
    <t>51.606087799164435</t>
  </si>
  <si>
    <t>51.32914275458538</t>
  </si>
  <si>
    <t>51.62518916350403</t>
  </si>
  <si>
    <t>52.07401263482403</t>
  </si>
  <si>
    <t>48.97993835764994</t>
  </si>
  <si>
    <t>50.59382283316852</t>
  </si>
  <si>
    <t>50.54607600341266</t>
  </si>
  <si>
    <t>50.50787407199678</t>
  </si>
  <si>
    <t>50.29778367322438</t>
  </si>
  <si>
    <t>50.32643616027132</t>
  </si>
  <si>
    <t>50.44103073939827</t>
  </si>
  <si>
    <t>50.25003986072105</t>
  </si>
  <si>
    <t>49.89670395369703</t>
  </si>
  <si>
    <t>49.70570808642845</t>
  </si>
  <si>
    <t>50.10679685331654</t>
  </si>
  <si>
    <t>49.667509385409666</t>
  </si>
  <si>
    <t>49.65796084796272</t>
  </si>
  <si>
    <t>49.992199832137274</t>
  </si>
  <si>
    <t>49.19958239899111</t>
  </si>
  <si>
    <t>49.820304870605476</t>
  </si>
  <si>
    <t>50.05903943783139</t>
  </si>
  <si>
    <t>50.09724395960989</t>
  </si>
  <si>
    <t>50.29778207303351</t>
  </si>
  <si>
    <t>50.0781443059809</t>
  </si>
  <si>
    <t>50.450579475638264</t>
  </si>
  <si>
    <t>50.0208440433274</t>
  </si>
  <si>
    <t>49.77254985486362</t>
  </si>
  <si>
    <t>50.03995041634763</t>
  </si>
  <si>
    <t>49.67303897581381</t>
  </si>
  <si>
    <t>49.09700911672724</t>
  </si>
  <si>
    <t>49.07780336119782</t>
  </si>
  <si>
    <t>42.607065019738876</t>
  </si>
  <si>
    <t>40.245332145184065</t>
  </si>
  <si>
    <t>34.87865119805704</t>
  </si>
  <si>
    <t>29.915186332170457</t>
  </si>
  <si>
    <t>25.18213728094432</t>
  </si>
  <si>
    <t>25.614162016226278</t>
  </si>
  <si>
    <t>28.02388588008158</t>
  </si>
  <si>
    <t>33.12175901948178</t>
  </si>
  <si>
    <t>32.69933714000582</t>
  </si>
  <si>
    <t>29.867186054261047</t>
  </si>
  <si>
    <t>34.22581984622937</t>
  </si>
  <si>
    <t>34.32182397167044</t>
  </si>
  <si>
    <t>35.8963059499065</t>
  </si>
  <si>
    <t>33.3713771207348</t>
  </si>
  <si>
    <t>34.14901677621759</t>
  </si>
  <si>
    <t>33.59219211307935</t>
  </si>
  <si>
    <t>33.822600240042036</t>
  </si>
  <si>
    <t>36.165118090612644</t>
  </si>
  <si>
    <t>33.448179363888976</t>
  </si>
  <si>
    <t>34.04340708715791</t>
  </si>
  <si>
    <t>32.2961187209785</t>
  </si>
  <si>
    <t>30.548821672088017</t>
  </si>
  <si>
    <t>30.596821330858358</t>
  </si>
  <si>
    <t>33.0449520573623</t>
  </si>
  <si>
    <t>33.38113428315159</t>
  </si>
  <si>
    <t>35.03615215366529</t>
  </si>
  <si>
    <t>34.503837579985166</t>
  </si>
  <si>
    <t>35.084542180624105</t>
  </si>
  <si>
    <t>35.81042768552268</t>
  </si>
  <si>
    <t>36.77827792920537</t>
  </si>
  <si>
    <t>39.7592642253604</t>
  </si>
  <si>
    <t>38.86883975640386</t>
  </si>
  <si>
    <t>35.18132831576582</t>
  </si>
  <si>
    <t>33.85537081151085</t>
  </si>
  <si>
    <t>33.5263039845658</t>
  </si>
  <si>
    <t>33.56501793901183</t>
  </si>
  <si>
    <t>34.07798006752449</t>
  </si>
  <si>
    <t>34.01023237953062</t>
  </si>
  <si>
    <t>33.555341740210935</t>
  </si>
  <si>
    <t>32.732670673139864</t>
  </si>
  <si>
    <t>34.67804947356733</t>
  </si>
  <si>
    <t>34.75547373118547</t>
  </si>
  <si>
    <t>34.84257714122257</t>
  </si>
  <si>
    <t>35.510392238267016</t>
  </si>
  <si>
    <t>34.54254812605947</t>
  </si>
  <si>
    <t>33.89408543201728</t>
  </si>
  <si>
    <t>34.1263700446249</t>
  </si>
  <si>
    <t>35.49104104913891</t>
  </si>
  <si>
    <t>36.16853203725601</t>
  </si>
  <si>
    <t>35.93384598823754</t>
  </si>
  <si>
    <t>36.002102381002395</t>
  </si>
  <si>
    <t>35.76806954199599</t>
  </si>
  <si>
    <t>35.36826272467719</t>
  </si>
  <si>
    <t>35.007468638151174</t>
  </si>
  <si>
    <t>35.73882295814233</t>
  </si>
  <si>
    <t>35.89484494946349</t>
  </si>
  <si>
    <t>35.27075080758824</t>
  </si>
  <si>
    <t>35.690056507393116</t>
  </si>
  <si>
    <t>35.68030880263098</t>
  </si>
  <si>
    <t>35.0367177154796</t>
  </si>
  <si>
    <t>34.051830270246946</t>
  </si>
  <si>
    <t>34.71492119030494</t>
  </si>
  <si>
    <t>36.29464945269696</t>
  </si>
  <si>
    <t>36.655450987952236</t>
  </si>
  <si>
    <t>36.987000944111955</t>
  </si>
  <si>
    <t>36.9967414058677</t>
  </si>
  <si>
    <t>35.49503605268449</t>
  </si>
  <si>
    <t>35.52429146293577</t>
  </si>
  <si>
    <t>35.65105652912471</t>
  </si>
  <si>
    <t>34.4711349012909</t>
  </si>
  <si>
    <t>34.40287664325679</t>
  </si>
  <si>
    <t>39.64911967795427</t>
  </si>
  <si>
    <t>38.75199845135635</t>
  </si>
  <si>
    <t>41.18984284102738</t>
  </si>
  <si>
    <t>25.967363357543945</t>
  </si>
  <si>
    <t>25.287141799926758</t>
  </si>
  <si>
    <t>25.465700149536133</t>
  </si>
  <si>
    <t>24.925779342651367</t>
  </si>
  <si>
    <t>24.781230926513672</t>
  </si>
  <si>
    <t>24.657936096191406</t>
  </si>
  <si>
    <t>24.466630935668945</t>
  </si>
  <si>
    <t>24.385848999023438</t>
  </si>
  <si>
    <t>24.734464645385742</t>
  </si>
  <si>
    <t>24.662193298339844</t>
  </si>
  <si>
    <t>24.96828842163086</t>
  </si>
  <si>
    <t>24.509140014648438</t>
  </si>
  <si>
    <t>24.266815185546875</t>
  </si>
  <si>
    <t>24.73021125793457</t>
  </si>
  <si>
    <t>25.121339797973633</t>
  </si>
  <si>
    <t>26.124662399291992</t>
  </si>
  <si>
    <t>26.286216735839844</t>
  </si>
  <si>
    <t>26.5814266204834</t>
  </si>
  <si>
    <t>26.67554473876953</t>
  </si>
  <si>
    <t>26.418842315673828</t>
  </si>
  <si>
    <t>26.431684494018555</t>
  </si>
  <si>
    <t>26.281940460205078</t>
  </si>
  <si>
    <t>26.551469802856445</t>
  </si>
  <si>
    <t>26.504413604736328</t>
  </si>
  <si>
    <t>26.602811813354492</t>
  </si>
  <si>
    <t>26.63275718688965</t>
  </si>
  <si>
    <t>26.769668579101562</t>
  </si>
  <si>
    <t>26.64558982849121</t>
  </si>
  <si>
    <t>26.86806869506836</t>
  </si>
  <si>
    <t>26.594253540039062</t>
  </si>
  <si>
    <t>26.65415382385254</t>
  </si>
  <si>
    <t>26.119356155395508</t>
  </si>
  <si>
    <t>26.30760955810547</t>
  </si>
  <si>
    <t>26.80389976501465</t>
  </si>
  <si>
    <t>26.936519622802734</t>
  </si>
  <si>
    <t>26.992141723632812</t>
  </si>
  <si>
    <t>27.334407806396484</t>
  </si>
  <si>
    <t>27.2103328704834</t>
  </si>
  <si>
    <t>27.167556762695312</t>
  </si>
  <si>
    <t>27.188947677612305</t>
  </si>
  <si>
    <t>27.385751724243164</t>
  </si>
  <si>
    <t>27.36863899230957</t>
  </si>
  <si>
    <t>27.291627883911133</t>
  </si>
  <si>
    <t>27.484149932861328</t>
  </si>
  <si>
    <t>27.60394287109375</t>
  </si>
  <si>
    <t>27.539772033691406</t>
  </si>
  <si>
    <t>27.621057510375977</t>
  </si>
  <si>
    <t>27.689512252807617</t>
  </si>
  <si>
    <t>27.573999404907227</t>
  </si>
  <si>
    <t>27.411422729492188</t>
  </si>
  <si>
    <t>27.454206466674805</t>
  </si>
  <si>
    <t>27.462764739990234</t>
  </si>
  <si>
    <t>27.390031814575195</t>
  </si>
  <si>
    <t>27.5611629486084</t>
  </si>
  <si>
    <t>26.97075080871582</t>
  </si>
  <si>
    <t>27.000701904296875</t>
  </si>
  <si>
    <t>27.17611312866211</t>
  </si>
  <si>
    <t>27.265958786010742</t>
  </si>
  <si>
    <t>27.184659957885742</t>
  </si>
  <si>
    <t>27.27451515197754</t>
  </si>
  <si>
    <t>27.47559928894043</t>
  </si>
  <si>
    <t>27.1119327545166</t>
  </si>
  <si>
    <t>27.283071517944336</t>
  </si>
  <si>
    <t>27.24028778076172</t>
  </si>
  <si>
    <t>27.520097732543945</t>
  </si>
  <si>
    <t>27.65784454345703</t>
  </si>
  <si>
    <t>27.85586166381836</t>
  </si>
  <si>
    <t>27.072399139404297</t>
  </si>
  <si>
    <t>26.994916915893555</t>
  </si>
  <si>
    <t>26.57735824584961</t>
  </si>
  <si>
    <t>26.78398895263672</t>
  </si>
  <si>
    <t>26.73232650756836</t>
  </si>
  <si>
    <t>26.80120277404785</t>
  </si>
  <si>
    <t>26.908823013305664</t>
  </si>
  <si>
    <t>26.736635208129883</t>
  </si>
  <si>
    <t>26.60749053955078</t>
  </si>
  <si>
    <t>26.52570152282715</t>
  </si>
  <si>
    <t>26.547225952148438</t>
  </si>
  <si>
    <t>26.91313362121582</t>
  </si>
  <si>
    <t>27.115446090698242</t>
  </si>
  <si>
    <t>26.88299560546875</t>
  </si>
  <si>
    <t>26.89160919189453</t>
  </si>
  <si>
    <t>27.046571731567383</t>
  </si>
  <si>
    <t>27.055179595947266</t>
  </si>
  <si>
    <t>26.895912170410156</t>
  </si>
  <si>
    <t>27.266115188598633</t>
  </si>
  <si>
    <t>27.416780471801758</t>
  </si>
  <si>
    <t>26.448217391967773</t>
  </si>
  <si>
    <t>26.775379180908203</t>
  </si>
  <si>
    <t>26.50848960876465</t>
  </si>
  <si>
    <t>26.590280532836914</t>
  </si>
  <si>
    <t>26.026357650756836</t>
  </si>
  <si>
    <t>26.11244773864746</t>
  </si>
  <si>
    <t>26.56443977355957</t>
  </si>
  <si>
    <t>26.439607620239258</t>
  </si>
  <si>
    <t>26.512786865234375</t>
  </si>
  <si>
    <t>26.4998722076416</t>
  </si>
  <si>
    <t>26.63762664794922</t>
  </si>
  <si>
    <t>26.629016876220703</t>
  </si>
  <si>
    <t>26.486963272094727</t>
  </si>
  <si>
    <t>26.831340789794922</t>
  </si>
  <si>
    <t>27.782678604125977</t>
  </si>
  <si>
    <t>27.567441940307617</t>
  </si>
  <si>
    <t>27.57175636291504</t>
  </si>
  <si>
    <t>27.56314468383789</t>
  </si>
  <si>
    <t>27.593280792236328</t>
  </si>
  <si>
    <t>27.412477493286133</t>
  </si>
  <si>
    <t>27.946258544921875</t>
  </si>
  <si>
    <t>27.65353775024414</t>
  </si>
  <si>
    <t>27.623409271240234</t>
  </si>
  <si>
    <t>27.87738609313965</t>
  </si>
  <si>
    <t>27.94668197631836</t>
  </si>
  <si>
    <t>27.30571746826172</t>
  </si>
  <si>
    <t>26.526180267333984</t>
  </si>
  <si>
    <t>25.63836097717285</t>
  </si>
  <si>
    <t>24.37809944152832</t>
  </si>
  <si>
    <t>24.650936126708984</t>
  </si>
  <si>
    <t>25.391502380371094</t>
  </si>
  <si>
    <t>25.378515243530273</t>
  </si>
  <si>
    <t>24.53400421142578</t>
  </si>
  <si>
    <t>24.880474090576172</t>
  </si>
  <si>
    <t>24.92378044128418</t>
  </si>
  <si>
    <t>24.42140769958496</t>
  </si>
  <si>
    <t>24.93244171142578</t>
  </si>
  <si>
    <t>24.988739013671875</t>
  </si>
  <si>
    <t>25.179290771484375</t>
  </si>
  <si>
    <t>25.032047271728516</t>
  </si>
  <si>
    <t>25.365516662597656</t>
  </si>
  <si>
    <t>25.482452392578125</t>
  </si>
  <si>
    <t>25.166301727294922</t>
  </si>
  <si>
    <t>24.75054359436035</t>
  </si>
  <si>
    <t>24.70290756225586</t>
  </si>
  <si>
    <t>24.867481231689453</t>
  </si>
  <si>
    <t>24.897790908813477</t>
  </si>
  <si>
    <t>25.045042037963867</t>
  </si>
  <si>
    <t>24.689908981323242</t>
  </si>
  <si>
    <t>24.997400283813477</t>
  </si>
  <si>
    <t>25.10133934020996</t>
  </si>
  <si>
    <t>25.69032859802246</t>
  </si>
  <si>
    <t>25.737972259521484</t>
  </si>
  <si>
    <t>26.11041831970215</t>
  </si>
  <si>
    <t>26.335617065429688</t>
  </si>
  <si>
    <t>26.313966751098633</t>
  </si>
  <si>
    <t>26.344284057617188</t>
  </si>
  <si>
    <t>26.2056941986084</t>
  </si>
  <si>
    <t>25.872224807739258</t>
  </si>
  <si>
    <t>26.37459945678711</t>
  </si>
  <si>
    <t>26.565153121948242</t>
  </si>
  <si>
    <t>26.43089485168457</t>
  </si>
  <si>
    <t>26.539167404174805</t>
  </si>
  <si>
    <t>27.478952407836914</t>
  </si>
  <si>
    <t>27.504934310913086</t>
  </si>
  <si>
    <t>27.708486557006836</t>
  </si>
  <si>
    <t>27.899038314819336</t>
  </si>
  <si>
    <t>27.938018798828125</t>
  </si>
  <si>
    <t>27.734468460083008</t>
  </si>
  <si>
    <t>27.87738800048828</t>
  </si>
  <si>
    <t>27.422649383544922</t>
  </si>
  <si>
    <t>27.37934684753418</t>
  </si>
  <si>
    <t>27.75422477722168</t>
  </si>
  <si>
    <t>27.680116653442383</t>
  </si>
  <si>
    <t>28.299108505249023</t>
  </si>
  <si>
    <t>28.621673583984375</t>
  </si>
  <si>
    <t>28.50398826599121</t>
  </si>
  <si>
    <t>28.377565383911133</t>
  </si>
  <si>
    <t>28.4385929107666</t>
  </si>
  <si>
    <t>28.765527725219727</t>
  </si>
  <si>
    <t>28.591167449951172</t>
  </si>
  <si>
    <t>27.505760192871094</t>
  </si>
  <si>
    <t>27.688838958740234</t>
  </si>
  <si>
    <t>27.37498664855957</t>
  </si>
  <si>
    <t>27.078561782836914</t>
  </si>
  <si>
    <t>26.703685760498047</t>
  </si>
  <si>
    <t>26.629581451416016</t>
  </si>
  <si>
    <t>26.028032302856445</t>
  </si>
  <si>
    <t>25.95392608642578</t>
  </si>
  <si>
    <t>26.55547332763672</t>
  </si>
  <si>
    <t>26.320091247558594</t>
  </si>
  <si>
    <t>25.409040451049805</t>
  </si>
  <si>
    <t>25.49186134338379</t>
  </si>
  <si>
    <t>25.840587615966797</t>
  </si>
  <si>
    <t>26.29393768310547</t>
  </si>
  <si>
    <t>26.324447631835938</t>
  </si>
  <si>
    <t>26.564193725585938</t>
  </si>
  <si>
    <t>26.110855102539062</t>
  </si>
  <si>
    <t>25.762128829956055</t>
  </si>
  <si>
    <t>25.369810104370117</t>
  </si>
  <si>
    <t>24.938261032104492</t>
  </si>
  <si>
    <t>24.72031021118164</t>
  </si>
  <si>
    <t>24.807493209838867</t>
  </si>
  <si>
    <t>24.9862060546875</t>
  </si>
  <si>
    <t>24.624408721923828</t>
  </si>
  <si>
    <t>24.21465492248535</t>
  </si>
  <si>
    <t>24.332347869873047</t>
  </si>
  <si>
    <t>24.964418411254883</t>
  </si>
  <si>
    <t>24.650562286376953</t>
  </si>
  <si>
    <t>25.073392868041992</t>
  </si>
  <si>
    <t>25.265195846557617</t>
  </si>
  <si>
    <t>24.63313102722168</t>
  </si>
  <si>
    <t>24.968774795532227</t>
  </si>
  <si>
    <t>25.291345596313477</t>
  </si>
  <si>
    <t>25.37417221069336</t>
  </si>
  <si>
    <t>25.25211524963379</t>
  </si>
  <si>
    <t>25.06031608581543</t>
  </si>
  <si>
    <t>25.161298751831055</t>
  </si>
  <si>
    <t>25.52130889892578</t>
  </si>
  <si>
    <t>25.934001922607422</t>
  </si>
  <si>
    <t>25.9735107421875</t>
  </si>
  <si>
    <t>26.043760299682617</t>
  </si>
  <si>
    <t>26.21059799194336</t>
  </si>
  <si>
    <t>26.065710067749023</t>
  </si>
  <si>
    <t>26.48719024658203</t>
  </si>
  <si>
    <t>26.41694450378418</t>
  </si>
  <si>
    <t>26.812076568603516</t>
  </si>
  <si>
    <t>26.961355209350586</t>
  </si>
  <si>
    <t>26.77256965637207</t>
  </si>
  <si>
    <t>26.794517517089844</t>
  </si>
  <si>
    <t>26.58378028869629</t>
  </si>
  <si>
    <t>26.368648529052734</t>
  </si>
  <si>
    <t>26.50475311279297</t>
  </si>
  <si>
    <t>27.338926315307617</t>
  </si>
  <si>
    <t>27.06672477722168</t>
  </si>
  <si>
    <t>27.022815704345703</t>
  </si>
  <si>
    <t>27.422344207763672</t>
  </si>
  <si>
    <t>27.830652236938477</t>
  </si>
  <si>
    <t>27.7823543548584</t>
  </si>
  <si>
    <t>27.835039138793945</t>
  </si>
  <si>
    <t>27.527711868286133</t>
  </si>
  <si>
    <t>27.72966766357422</t>
  </si>
  <si>
    <t>27.738452911376953</t>
  </si>
  <si>
    <t>27.97992515563965</t>
  </si>
  <si>
    <t>27.720890045166016</t>
  </si>
  <si>
    <t>27.918458938598633</t>
  </si>
  <si>
    <t>27.6594295501709</t>
  </si>
  <si>
    <t>28.058944702148438</t>
  </si>
  <si>
    <t>28.11602020263672</t>
  </si>
  <si>
    <t>28.77018928527832</t>
  </si>
  <si>
    <t>29.402408599853516</t>
  </si>
  <si>
    <t>29.36289405822754</t>
  </si>
  <si>
    <t>29.50777816772461</t>
  </si>
  <si>
    <t>29.661436080932617</t>
  </si>
  <si>
    <t>29.876564025878906</t>
  </si>
  <si>
    <t>29.59119415283203</t>
  </si>
  <si>
    <t>29.81949806213379</t>
  </si>
  <si>
    <t>29.79754066467285</t>
  </si>
  <si>
    <t>29.854612350463867</t>
  </si>
  <si>
    <t>30.29804229736328</t>
  </si>
  <si>
    <t>30.280481338500977</t>
  </si>
  <si>
    <t>30.350736618041992</t>
  </si>
  <si>
    <t>30.04339599609375</t>
  </si>
  <si>
    <t>30.144384384155273</t>
  </si>
  <si>
    <t>30.227792739868164</t>
  </si>
  <si>
    <t>30.13559341430664</t>
  </si>
  <si>
    <t>30.372671127319336</t>
  </si>
  <si>
    <t>30.18828773498535</t>
  </si>
  <si>
    <t>30.399023056030273</t>
  </si>
  <si>
    <t>30.483917236328125</t>
  </si>
  <si>
    <t>30.22774887084961</t>
  </si>
  <si>
    <t>30.298418045043945</t>
  </si>
  <si>
    <t>30.355838775634766</t>
  </si>
  <si>
    <t>30.254241943359375</t>
  </si>
  <si>
    <t>30.71799659729004</t>
  </si>
  <si>
    <t>30.850496292114258</t>
  </si>
  <si>
    <t>30.5545711517334</t>
  </si>
  <si>
    <t>30.678245544433594</t>
  </si>
  <si>
    <t>30.656166076660156</t>
  </si>
  <si>
    <t>30.73124885559082</t>
  </si>
  <si>
    <t>30.528076171875</t>
  </si>
  <si>
    <t>30.629663467407227</t>
  </si>
  <si>
    <t>30.612001419067383</t>
  </si>
  <si>
    <t>30.87258529663086</t>
  </si>
  <si>
    <t>30.78424835205078</t>
  </si>
  <si>
    <t>30.453001022338867</t>
  </si>
  <si>
    <t>30.19683074951172</t>
  </si>
  <si>
    <t>30.170326232910156</t>
  </si>
  <si>
    <t>30.104084014892578</t>
  </si>
  <si>
    <t>30.39116859436035</t>
  </si>
  <si>
    <t>30.3823299407959</t>
  </si>
  <si>
    <t>31.1596736907959</t>
  </si>
  <si>
    <t>31.287750244140625</t>
  </si>
  <si>
    <t>31.698495864868164</t>
  </si>
  <si>
    <t>29.73750114440918</t>
  </si>
  <si>
    <t>30.95208168029785</t>
  </si>
  <si>
    <t>31.870752334594727</t>
  </si>
  <si>
    <t>32.020912170410156</t>
  </si>
  <si>
    <t>31.579252243041992</t>
  </si>
  <si>
    <t>31.892839431762695</t>
  </si>
  <si>
    <t>31.543920516967773</t>
  </si>
  <si>
    <t>32.01649475097656</t>
  </si>
  <si>
    <t>32.09158706665039</t>
  </si>
  <si>
    <t>32.36542510986328</t>
  </si>
  <si>
    <t>32.33449935913086</t>
  </si>
  <si>
    <t>32.44049072265625</t>
  </si>
  <si>
    <t>32.38750457763672</t>
  </si>
  <si>
    <t>32.352169036865234</t>
  </si>
  <si>
    <t>32.54650115966797</t>
  </si>
  <si>
    <t>32.38308334350586</t>
  </si>
  <si>
    <t>31.923755645751953</t>
  </si>
  <si>
    <t>31.61458396911621</t>
  </si>
  <si>
    <t>31.632247924804688</t>
  </si>
  <si>
    <t>31.786842346191406</t>
  </si>
  <si>
    <t>31.782421112060547</t>
  </si>
  <si>
    <t>32.272666931152344</t>
  </si>
  <si>
    <t>32.27708053588867</t>
  </si>
  <si>
    <t>32.316837310791016</t>
  </si>
  <si>
    <t>32.104835510253906</t>
  </si>
  <si>
    <t>32.10041427612305</t>
  </si>
  <si>
    <t>31.888418197631836</t>
  </si>
  <si>
    <t>31.914926528930664</t>
  </si>
  <si>
    <t>32.188743591308594</t>
  </si>
  <si>
    <t>32.41971969604492</t>
  </si>
  <si>
    <t>32.735076904296875</t>
  </si>
  <si>
    <t>32.99269485473633</t>
  </si>
  <si>
    <t>32.94828796386719</t>
  </si>
  <si>
    <t>32.81059265136719</t>
  </si>
  <si>
    <t>32.8638801574707</t>
  </si>
  <si>
    <t>32.71731185913086</t>
  </si>
  <si>
    <t>32.65956115722656</t>
  </si>
  <si>
    <t>32.39752197265625</t>
  </si>
  <si>
    <t>32.61070251464844</t>
  </si>
  <si>
    <t>31.90448570251465</t>
  </si>
  <si>
    <t>32.131004333496094</t>
  </si>
  <si>
    <t>31.68685531616211</t>
  </si>
  <si>
    <t>31.9888858795166</t>
  </si>
  <si>
    <t>32.17985916137695</t>
  </si>
  <si>
    <t>32.646244049072266</t>
  </si>
  <si>
    <t>32.65511703491211</t>
  </si>
  <si>
    <t>31.784563064575195</t>
  </si>
  <si>
    <t>31.922256469726562</t>
  </si>
  <si>
    <t>31.789003372192383</t>
  </si>
  <si>
    <t>31.757911682128906</t>
  </si>
  <si>
    <t>32.01108169555664</t>
  </si>
  <si>
    <t>31.704607009887695</t>
  </si>
  <si>
    <t>31.837865829467773</t>
  </si>
  <si>
    <t>31.526945114135742</t>
  </si>
  <si>
    <t>31.811203002929688</t>
  </si>
  <si>
    <t>31.36260223388672</t>
  </si>
  <si>
    <t>31.5180606842041</t>
  </si>
  <si>
    <t>31.22491455078125</t>
  </si>
  <si>
    <t>31.33151626586914</t>
  </si>
  <si>
    <t>30.985061645507812</t>
  </si>
  <si>
    <t>31.100543975830078</t>
  </si>
  <si>
    <t>30.93174934387207</t>
  </si>
  <si>
    <t>31.1849365234375</t>
  </si>
  <si>
    <t>30.429847717285156</t>
  </si>
  <si>
    <t>30.589754104614258</t>
  </si>
  <si>
    <t>30.576425552368164</t>
  </si>
  <si>
    <t>30.452058792114258</t>
  </si>
  <si>
    <t>30.90955352783203</t>
  </si>
  <si>
    <t>31.131635665893555</t>
  </si>
  <si>
    <t>31.802326202392578</t>
  </si>
  <si>
    <t>32.53520584106445</t>
  </si>
  <si>
    <t>32.250938415527344</t>
  </si>
  <si>
    <t>32.29561233520508</t>
  </si>
  <si>
    <t>32.094547271728516</t>
  </si>
  <si>
    <t>32.34476852416992</t>
  </si>
  <si>
    <t>32.014129638671875</t>
  </si>
  <si>
    <t>31.804126739501953</t>
  </si>
  <si>
    <t>31.719236373901367</t>
  </si>
  <si>
    <t>31.848806381225586</t>
  </si>
  <si>
    <t>31.89348793029785</t>
  </si>
  <si>
    <t>31.491348266601562</t>
  </si>
  <si>
    <t>30.691566467285156</t>
  </si>
  <si>
    <t>30.642414093017578</t>
  </si>
  <si>
    <t>31.10709571838379</t>
  </si>
  <si>
    <t>30.85688018798828</t>
  </si>
  <si>
    <t>30.81220054626465</t>
  </si>
  <si>
    <t>31.2679500579834</t>
  </si>
  <si>
    <t>31.151769638061523</t>
  </si>
  <si>
    <t>30.950706481933594</t>
  </si>
  <si>
    <t>31.01326560974121</t>
  </si>
  <si>
    <t>31.21433448791504</t>
  </si>
  <si>
    <t>31.410932540893555</t>
  </si>
  <si>
    <t>31.34391212463379</t>
  </si>
  <si>
    <t>31.455604553222656</t>
  </si>
  <si>
    <t>31.187522888183594</t>
  </si>
  <si>
    <t>31.200923919677734</t>
  </si>
  <si>
    <t>31.098155975341797</t>
  </si>
  <si>
    <t>31.174118041992188</t>
  </si>
  <si>
    <t>31.460081100463867</t>
  </si>
  <si>
    <t>31.25453758239746</t>
  </si>
  <si>
    <t>31.361780166625977</t>
  </si>
  <si>
    <t>31.022205352783203</t>
  </si>
  <si>
    <t>31.084753036499023</t>
  </si>
  <si>
    <t>31.116029739379883</t>
  </si>
  <si>
    <t>31.263477325439453</t>
  </si>
  <si>
    <t>31.312631607055664</t>
  </si>
  <si>
    <t>31.19645881652832</t>
  </si>
  <si>
    <t>31.482418060302734</t>
  </si>
  <si>
    <t>31.527099609375</t>
  </si>
  <si>
    <t>31.39752960205078</t>
  </si>
  <si>
    <t>31.272415161132812</t>
  </si>
  <si>
    <t>29.999004364013672</t>
  </si>
  <si>
    <t>30.655818939208984</t>
  </si>
  <si>
    <t>30.79880142211914</t>
  </si>
  <si>
    <t>30.816661834716797</t>
  </si>
  <si>
    <t>31.910846710205078</t>
  </si>
  <si>
    <t>31.937816619873047</t>
  </si>
  <si>
    <t>32.00524139404297</t>
  </si>
  <si>
    <t>32.108646392822266</t>
  </si>
  <si>
    <t>31.99176025390625</t>
  </si>
  <si>
    <t>32.23902893066406</t>
  </si>
  <si>
    <t>32.51777648925781</t>
  </si>
  <si>
    <t>32.52675247192383</t>
  </si>
  <si>
    <t>32.45481872558594</t>
  </si>
  <si>
    <t>32.409854888916016</t>
  </si>
  <si>
    <t>32.37839889526367</t>
  </si>
  <si>
    <t>32.39189147949219</t>
  </si>
  <si>
    <t>32.29747009277344</t>
  </si>
  <si>
    <t>32.54922866821289</t>
  </si>
  <si>
    <t>32.60768508911133</t>
  </si>
  <si>
    <t>32.477298736572266</t>
  </si>
  <si>
    <t>32.104156494140625</t>
  </si>
  <si>
    <t>32.36491775512695</t>
  </si>
  <si>
    <t>32.508785247802734</t>
  </si>
  <si>
    <t>32.558231353759766</t>
  </si>
  <si>
    <t>32.6661262512207</t>
  </si>
  <si>
    <t>32.7965087890625</t>
  </si>
  <si>
    <t>33.066253662109375</t>
  </si>
  <si>
    <t>32.976341247558594</t>
  </si>
  <si>
    <t>33.21460723876953</t>
  </si>
  <si>
    <t>33.07524490356445</t>
  </si>
  <si>
    <t>33.26406478881836</t>
  </si>
  <si>
    <t>33.56078338623047</t>
  </si>
  <si>
    <t>33.722625732421875</t>
  </si>
  <si>
    <t>33.628211975097656</t>
  </si>
  <si>
    <t>33.740623474121094</t>
  </si>
  <si>
    <t>33.664180755615234</t>
  </si>
  <si>
    <t>33.46636962890625</t>
  </si>
  <si>
    <t>33.610225677490234</t>
  </si>
  <si>
    <t>33.44388198852539</t>
  </si>
  <si>
    <t>33.4259033203125</t>
  </si>
  <si>
    <t>33.46187973022461</t>
  </si>
  <si>
    <t>33.250579833984375</t>
  </si>
  <si>
    <t>33.012298583984375</t>
  </si>
  <si>
    <t>33.14717102050781</t>
  </si>
  <si>
    <t>33.15166091918945</t>
  </si>
  <si>
    <t>33.097713470458984</t>
  </si>
  <si>
    <t>33.142677307128906</t>
  </si>
  <si>
    <t>33.210121154785156</t>
  </si>
  <si>
    <t>33.41812515258789</t>
  </si>
  <si>
    <t>33.52213668823242</t>
  </si>
  <si>
    <t>33.386470794677734</t>
  </si>
  <si>
    <t>33.97886276245117</t>
  </si>
  <si>
    <t>34.0873908996582</t>
  </si>
  <si>
    <t>34.259239196777344</t>
  </si>
  <si>
    <t>33.82059097290039</t>
  </si>
  <si>
    <t>33.883907318115234</t>
  </si>
  <si>
    <t>35.27217483520508</t>
  </si>
  <si>
    <t>35.22696304321289</t>
  </si>
  <si>
    <t>35.31739807128906</t>
  </si>
  <si>
    <t>35.181739807128906</t>
  </si>
  <si>
    <t>35.593238830566406</t>
  </si>
  <si>
    <t>35.0912971496582</t>
  </si>
  <si>
    <t>35.16816329956055</t>
  </si>
  <si>
    <t>35.412357330322266</t>
  </si>
  <si>
    <t>35.12747573852539</t>
  </si>
  <si>
    <t>35.462100982666016</t>
  </si>
  <si>
    <t>35.407840728759766</t>
  </si>
  <si>
    <t>35.05963897705078</t>
  </si>
  <si>
    <t>35.26313781738281</t>
  </si>
  <si>
    <t>35.11391067504883</t>
  </si>
  <si>
    <t>35.10939025878906</t>
  </si>
  <si>
    <t>35.2133903503418</t>
  </si>
  <si>
    <t>35.15913009643555</t>
  </si>
  <si>
    <t>35.22243118286133</t>
  </si>
  <si>
    <t>35.07773208618164</t>
  </si>
  <si>
    <t>35.29930877685547</t>
  </si>
  <si>
    <t>34.874244689941406</t>
  </si>
  <si>
    <t>36.06353759765625</t>
  </si>
  <si>
    <t>36.701148986816406</t>
  </si>
  <si>
    <t>36.615230560302734</t>
  </si>
  <si>
    <t>36.73733139038086</t>
  </si>
  <si>
    <t>36.54739761352539</t>
  </si>
  <si>
    <t>36.5157585144043</t>
  </si>
  <si>
    <t>36.741851806640625</t>
  </si>
  <si>
    <t>36.74636459350586</t>
  </si>
  <si>
    <t>36.09971618652344</t>
  </si>
  <si>
    <t>36.240638732910156</t>
  </si>
  <si>
    <t>36.54979705810547</t>
  </si>
  <si>
    <t>36.786224365234375</t>
  </si>
  <si>
    <t>36.73622131347656</t>
  </si>
  <si>
    <t>37.14995574951172</t>
  </si>
  <si>
    <t>37.3090705871582</t>
  </si>
  <si>
    <t>37.5318603515625</t>
  </si>
  <si>
    <t>37.69099426269531</t>
  </si>
  <si>
    <t>37.06357192993164</t>
  </si>
  <si>
    <t>37.136314392089844</t>
  </si>
  <si>
    <t>36.62254333496094</t>
  </si>
  <si>
    <t>36.90898895263672</t>
  </si>
  <si>
    <t>37.390907287597656</t>
  </si>
  <si>
    <t>37.299983978271484</t>
  </si>
  <si>
    <t>37.33180618286133</t>
  </si>
  <si>
    <t>37.650062561035156</t>
  </si>
  <si>
    <t>38.027427673339844</t>
  </si>
  <si>
    <t>38.15473937988281</t>
  </si>
  <si>
    <t>38.022884368896484</t>
  </si>
  <si>
    <t>37.00445556640625</t>
  </si>
  <si>
    <t>37.268150329589844</t>
  </si>
  <si>
    <t>37.38637924194336</t>
  </si>
  <si>
    <t>37.33635711669922</t>
  </si>
  <si>
    <t>37.40456008911133</t>
  </si>
  <si>
    <t>37.545494079589844</t>
  </si>
  <si>
    <t>38.01833724975586</t>
  </si>
  <si>
    <t>38.13655471801758</t>
  </si>
  <si>
    <t>38.195655822753906</t>
  </si>
  <si>
    <t>38.272953033447266</t>
  </si>
  <si>
    <t>38.08199691772461</t>
  </si>
  <si>
    <t>38.39570617675781</t>
  </si>
  <si>
    <t>38.33658981323242</t>
  </si>
  <si>
    <t>38.445716857910156</t>
  </si>
  <si>
    <t>38.22293472290039</t>
  </si>
  <si>
    <t>38.11381912231445</t>
  </si>
  <si>
    <t>38.377525329589844</t>
  </si>
  <si>
    <t>38.182010650634766</t>
  </si>
  <si>
    <t>38.45025634765625</t>
  </si>
  <si>
    <t>38.1047248840332</t>
  </si>
  <si>
    <t>38.18655776977539</t>
  </si>
  <si>
    <t>38.227481842041016</t>
  </si>
  <si>
    <t>38.37297821044922</t>
  </si>
  <si>
    <t>38.51923751831055</t>
  </si>
  <si>
    <t>38.327266693115234</t>
  </si>
  <si>
    <t>38.70665740966797</t>
  </si>
  <si>
    <t>38.889495849609375</t>
  </si>
  <si>
    <t>38.85292053222656</t>
  </si>
  <si>
    <t>39.05404281616211</t>
  </si>
  <si>
    <t>39.43342971801758</t>
  </si>
  <si>
    <t>39.85395431518555</t>
  </si>
  <si>
    <t>40.05965042114258</t>
  </si>
  <si>
    <t>40.0413703918457</t>
  </si>
  <si>
    <t>40.2881965637207</t>
  </si>
  <si>
    <t>40.151065826416016</t>
  </si>
  <si>
    <t>40.19677734375</t>
  </si>
  <si>
    <t>40.297332763671875</t>
  </si>
  <si>
    <t>40.448177337646484</t>
  </si>
  <si>
    <t>40.35675811767578</t>
  </si>
  <si>
    <t>39.93165969848633</t>
  </si>
  <si>
    <t>39.817386627197266</t>
  </si>
  <si>
    <t>39.863101959228516</t>
  </si>
  <si>
    <t>40.09164810180664</t>
  </si>
  <si>
    <t>40.21048355102539</t>
  </si>
  <si>
    <t>40.74528503417969</t>
  </si>
  <si>
    <t>41.12009811401367</t>
  </si>
  <si>
    <t>41.138389587402344</t>
  </si>
  <si>
    <t>41.47663116455078</t>
  </si>
  <si>
    <t>39.51113510131836</t>
  </si>
  <si>
    <t>40.08250427246094</t>
  </si>
  <si>
    <t>40.260772705078125</t>
  </si>
  <si>
    <t>40.42074966430664</t>
  </si>
  <si>
    <t>40.873268127441406</t>
  </si>
  <si>
    <t>41.590911865234375</t>
  </si>
  <si>
    <t>40.484745025634766</t>
  </si>
  <si>
    <t>40.31562423706055</t>
  </si>
  <si>
    <t>40.996681213378906</t>
  </si>
  <si>
    <t>40.658443450927734</t>
  </si>
  <si>
    <t>39.40599822998047</t>
  </si>
  <si>
    <t>39.13631820678711</t>
  </si>
  <si>
    <t>39.12718200683594</t>
  </si>
  <si>
    <t>38.05301284790039</t>
  </si>
  <si>
    <t>38.747779846191406</t>
  </si>
  <si>
    <t>38.9123420715332</t>
  </si>
  <si>
    <t>39.34200668334961</t>
  </si>
  <si>
    <t>40.06422424316406</t>
  </si>
  <si>
    <t>40.9784049987793</t>
  </si>
  <si>
    <t>40.8818473815918</t>
  </si>
  <si>
    <t>40.86346435546875</t>
  </si>
  <si>
    <t>40.702545166015625</t>
  </si>
  <si>
    <t>41.18070602416992</t>
  </si>
  <si>
    <t>41.72781753540039</t>
  </si>
  <si>
    <t>41.37378692626953</t>
  </si>
  <si>
    <t>40.302555084228516</t>
  </si>
  <si>
    <t>40.23359680175781</t>
  </si>
  <si>
    <t>40.57381820678711</t>
  </si>
  <si>
    <t>40.81748962402344</t>
  </si>
  <si>
    <t>42.150787353515625</t>
  </si>
  <si>
    <t>41.603675842285156</t>
  </si>
  <si>
    <t>41.1025390625</t>
  </si>
  <si>
    <t>41.71860885620117</t>
  </si>
  <si>
    <t>40.79909133911133</t>
  </si>
  <si>
    <t>39.98072052001953</t>
  </si>
  <si>
    <t>40.04508590698242</t>
  </si>
  <si>
    <t>40.23818588256836</t>
  </si>
  <si>
    <t>39.51176834106445</t>
  </si>
  <si>
    <t>40.173824310302734</t>
  </si>
  <si>
    <t>40.67955780029297</t>
  </si>
  <si>
    <t>40.18302536010742</t>
  </si>
  <si>
    <t>39.87957000732422</t>
  </si>
  <si>
    <t>40.081878662109375</t>
  </si>
  <si>
    <t>40.80828857421875</t>
  </si>
  <si>
    <t>40.63357925415039</t>
  </si>
  <si>
    <t>41.05656051635742</t>
  </si>
  <si>
    <t>40.97380447387695</t>
  </si>
  <si>
    <t>41.166900634765625</t>
  </si>
  <si>
    <t>41.543907165527344</t>
  </si>
  <si>
    <t>41.39678955078125</t>
  </si>
  <si>
    <t>41.65424728393555</t>
  </si>
  <si>
    <t>41.755393981933594</t>
  </si>
  <si>
    <t>42.0036735534668</t>
  </si>
  <si>
    <t>42.19676208496094</t>
  </si>
  <si>
    <t>41.42437744140625</t>
  </si>
  <si>
    <t>40.872657775878906</t>
  </si>
  <si>
    <t>41.20368194580078</t>
  </si>
  <si>
    <t>41.00139236450195</t>
  </si>
  <si>
    <t>41.21287155151367</t>
  </si>
  <si>
    <t>41.14851760864258</t>
  </si>
  <si>
    <t>41.599082946777344</t>
  </si>
  <si>
    <t>41.470340728759766</t>
  </si>
  <si>
    <t>41.86574172973633</t>
  </si>
  <si>
    <t>42.06803512573242</t>
  </si>
  <si>
    <t>42.151268005371094</t>
  </si>
  <si>
    <t>41.9293212890625</t>
  </si>
  <si>
    <t>42.132774353027344</t>
  </si>
  <si>
    <t>41.670387268066406</t>
  </si>
  <si>
    <t>41.98481369018555</t>
  </si>
  <si>
    <t>42.012550354003906</t>
  </si>
  <si>
    <t>42.03104782104492</t>
  </si>
  <si>
    <t>42.243751525878906</t>
  </si>
  <si>
    <t>42.43794250488281</t>
  </si>
  <si>
    <t>42.30847930908203</t>
  </si>
  <si>
    <t>42.299232482910156</t>
  </si>
  <si>
    <t>41.772098541259766</t>
  </si>
  <si>
    <t>41.614891052246094</t>
  </si>
  <si>
    <t>41.355960845947266</t>
  </si>
  <si>
    <t>41.0877685546875</t>
  </si>
  <si>
    <t>40.764102935791016</t>
  </si>
  <si>
    <t>40.14450454711914</t>
  </si>
  <si>
    <t>39.95954132080078</t>
  </si>
  <si>
    <t>39.78384017944336</t>
  </si>
  <si>
    <t>39.66361999511719</t>
  </si>
  <si>
    <t>39.67286682128906</t>
  </si>
  <si>
    <t>39.68210983276367</t>
  </si>
  <si>
    <t>40.09825897216797</t>
  </si>
  <si>
    <t>39.96879196166992</t>
  </si>
  <si>
    <t>39.293704986572266</t>
  </si>
  <si>
    <t>39.39543914794922</t>
  </si>
  <si>
    <t>39.561885833740234</t>
  </si>
  <si>
    <t>39.70985794067383</t>
  </si>
  <si>
    <t>40.00578308105469</t>
  </si>
  <si>
    <t>39.82082748413086</t>
  </si>
  <si>
    <t>40.39419174194336</t>
  </si>
  <si>
    <t>40.486663818359375</t>
  </si>
  <si>
    <t>42.82634735107422</t>
  </si>
  <si>
    <t>42.844844818115234</t>
  </si>
  <si>
    <t>43.0390510559082</t>
  </si>
  <si>
    <t>43.21475601196289</t>
  </si>
  <si>
    <t>42.872589111328125</t>
  </si>
  <si>
    <t>43.13153076171875</t>
  </si>
  <si>
    <t>43.34421920776367</t>
  </si>
  <si>
    <t>42.98355484008789</t>
  </si>
  <si>
    <t>43.01131057739258</t>
  </si>
  <si>
    <t>43.00205612182617</t>
  </si>
  <si>
    <t>43.26099395751953</t>
  </si>
  <si>
    <t>43.63297653198242</t>
  </si>
  <si>
    <t>43.335384368896484</t>
  </si>
  <si>
    <t>43.65156936645508</t>
  </si>
  <si>
    <t>43.25170135498047</t>
  </si>
  <si>
    <t>43.30748748779297</t>
  </si>
  <si>
    <t>43.78176498413086</t>
  </si>
  <si>
    <t>43.605079650878906</t>
  </si>
  <si>
    <t>43.49348449707031</t>
  </si>
  <si>
    <t>43.065704345703125</t>
  </si>
  <si>
    <t>44.33972930908203</t>
  </si>
  <si>
    <t>44.67451095581055</t>
  </si>
  <si>
    <t>44.35832595825195</t>
  </si>
  <si>
    <t>43.744571685791016</t>
  </si>
  <si>
    <t>43.77246856689453</t>
  </si>
  <si>
    <t>43.85615539550781</t>
  </si>
  <si>
    <t>43.79106521606445</t>
  </si>
  <si>
    <t>43.58646774291992</t>
  </si>
  <si>
    <t>43.242393493652344</t>
  </si>
  <si>
    <t>43.82826232910156</t>
  </si>
  <si>
    <t>44.088645935058594</t>
  </si>
  <si>
    <t>40.964027404785156</t>
  </si>
  <si>
    <t>40.750144958496094</t>
  </si>
  <si>
    <t>41.58709716796875</t>
  </si>
  <si>
    <t>41.10353088378906</t>
  </si>
  <si>
    <t>41.354610443115234</t>
  </si>
  <si>
    <t>41.17791748046875</t>
  </si>
  <si>
    <t>41.159324645996094</t>
  </si>
  <si>
    <t>38.77866744995117</t>
  </si>
  <si>
    <t>39.31803512573242</t>
  </si>
  <si>
    <t>40.1177864074707</t>
  </si>
  <si>
    <t>39.866703033447266</t>
  </si>
  <si>
    <t>39.894596099853516</t>
  </si>
  <si>
    <t>41.903282165527344</t>
  </si>
  <si>
    <t>42.042762756347656</t>
  </si>
  <si>
    <t>41.32670974731445</t>
  </si>
  <si>
    <t>41.2616081237793</t>
  </si>
  <si>
    <t>40.87104415893555</t>
  </si>
  <si>
    <t>41.16862487792969</t>
  </si>
  <si>
    <t>41.51813888549805</t>
  </si>
  <si>
    <t>41.72390365600586</t>
  </si>
  <si>
    <t>41.667789459228516</t>
  </si>
  <si>
    <t>42.462806701660156</t>
  </si>
  <si>
    <t>42.78080749511719</t>
  </si>
  <si>
    <t>40.73248291015625</t>
  </si>
  <si>
    <t>40.25547790527344</t>
  </si>
  <si>
    <t>40.12453842163086</t>
  </si>
  <si>
    <t>42.79015350341797</t>
  </si>
  <si>
    <t>41.452667236328125</t>
  </si>
  <si>
    <t>41.13466262817383</t>
  </si>
  <si>
    <t>40.592193603515625</t>
  </si>
  <si>
    <t>40.43318557739258</t>
  </si>
  <si>
    <t>41.2843132019043</t>
  </si>
  <si>
    <t>42.069969177246094</t>
  </si>
  <si>
    <t>42.61244583129883</t>
  </si>
  <si>
    <t>42.57503128051758</t>
  </si>
  <si>
    <t>41.499427795410156</t>
  </si>
  <si>
    <t>42.23832321166992</t>
  </si>
  <si>
    <t>42.27573776245117</t>
  </si>
  <si>
    <t>42.80885696411133</t>
  </si>
  <si>
    <t>42.73402786254883</t>
  </si>
  <si>
    <t>42.9585075378418</t>
  </si>
  <si>
    <t>43.398101806640625</t>
  </si>
  <si>
    <t>43.781578063964844</t>
  </si>
  <si>
    <t>44.258583068847656</t>
  </si>
  <si>
    <t>44.61399459838867</t>
  </si>
  <si>
    <t>44.5578727722168</t>
  </si>
  <si>
    <t>44.2679328918457</t>
  </si>
  <si>
    <t>44.49241256713867</t>
  </si>
  <si>
    <t>44.286643981933594</t>
  </si>
  <si>
    <t>44.06216812133789</t>
  </si>
  <si>
    <t>44.91328811645508</t>
  </si>
  <si>
    <t>45.10035705566406</t>
  </si>
  <si>
    <t>45.268707275390625</t>
  </si>
  <si>
    <t>45.31547164916992</t>
  </si>
  <si>
    <t>45.06294250488281</t>
  </si>
  <si>
    <t>45.14712142944336</t>
  </si>
  <si>
    <t>45.45576095581055</t>
  </si>
  <si>
    <t>46.091773986816406</t>
  </si>
  <si>
    <t>46.072975158691406</t>
  </si>
  <si>
    <t>45.84725570678711</t>
  </si>
  <si>
    <t>45.99773406982422</t>
  </si>
  <si>
    <t>46.21403121948242</t>
  </si>
  <si>
    <t>46.242244720458984</t>
  </si>
  <si>
    <t>46.1387939453125</t>
  </si>
  <si>
    <t>46.22343826293945</t>
  </si>
  <si>
    <t>45.65916061401367</t>
  </si>
  <si>
    <t>46.44915008544922</t>
  </si>
  <si>
    <t>46.9946174621582</t>
  </si>
  <si>
    <t>46.571414947509766</t>
  </si>
  <si>
    <t>46.862953186035156</t>
  </si>
  <si>
    <t>46.31748580932617</t>
  </si>
  <si>
    <t>45.856666564941406</t>
  </si>
  <si>
    <t>46.082366943359375</t>
  </si>
  <si>
    <t>46.27986145019531</t>
  </si>
  <si>
    <t>46.5620002746582</t>
  </si>
  <si>
    <t>46.637237548828125</t>
  </si>
  <si>
    <t>46.00713348388672</t>
  </si>
  <si>
    <t>45.668575286865234</t>
  </si>
  <si>
    <t>45.97892379760742</t>
  </si>
  <si>
    <t>46.25165557861328</t>
  </si>
  <si>
    <t>46.580810546875</t>
  </si>
  <si>
    <t>46.7595100402832</t>
  </si>
  <si>
    <t>47.48366165161133</t>
  </si>
  <si>
    <t>47.51185989379883</t>
  </si>
  <si>
    <t>47.12628173828125</t>
  </si>
  <si>
    <t>47.24853515625</t>
  </si>
  <si>
    <t>48.21720504760742</t>
  </si>
  <si>
    <t>47.464839935302734</t>
  </si>
  <si>
    <t>48.085548400878906</t>
  </si>
  <si>
    <t>48.25482177734375</t>
  </si>
  <si>
    <t>48.83790588378906</t>
  </si>
  <si>
    <t>49.07302474975586</t>
  </si>
  <si>
    <t>49.05421829223633</t>
  </si>
  <si>
    <t>49.110939025878906</t>
  </si>
  <si>
    <t>49.356727600097656</t>
  </si>
  <si>
    <t>49.167659759521484</t>
  </si>
  <si>
    <t>48.619354248046875</t>
  </si>
  <si>
    <t>48.751705169677734</t>
  </si>
  <si>
    <t>49.5647087097168</t>
  </si>
  <si>
    <t>50.822025299072266</t>
  </si>
  <si>
    <t>50.87874221801758</t>
  </si>
  <si>
    <t>51.56884765625</t>
  </si>
  <si>
    <t>51.37977600097656</t>
  </si>
  <si>
    <t>51.08671569824219</t>
  </si>
  <si>
    <t>51.40814208984375</t>
  </si>
  <si>
    <t>52.12660217285156</t>
  </si>
  <si>
    <t>52.315670013427734</t>
  </si>
  <si>
    <t>52.01315689086914</t>
  </si>
  <si>
    <t>51.27579116821289</t>
  </si>
  <si>
    <t>53.74314880371094</t>
  </si>
  <si>
    <t>53.554080963134766</t>
  </si>
  <si>
    <t>53.440635681152344</t>
  </si>
  <si>
    <t>53.42173385620117</t>
  </si>
  <si>
    <t>53.78096389770508</t>
  </si>
  <si>
    <t>53.47845458984375</t>
  </si>
  <si>
    <t>53.0435905456543</t>
  </si>
  <si>
    <t>53.062503814697266</t>
  </si>
  <si>
    <t>52.17387008666992</t>
  </si>
  <si>
    <t>50.97327423095703</t>
  </si>
  <si>
    <t>50.831478118896484</t>
  </si>
  <si>
    <t>49.65923309326172</t>
  </si>
  <si>
    <t>48.55317306518555</t>
  </si>
  <si>
    <t>49.186553955078125</t>
  </si>
  <si>
    <t>49.46071243286133</t>
  </si>
  <si>
    <t>48.4775505065918</t>
  </si>
  <si>
    <t>49.2243766784668</t>
  </si>
  <si>
    <t>49.80104446411133</t>
  </si>
  <si>
    <t>49.27842330932617</t>
  </si>
  <si>
    <t>46.541786193847656</t>
  </si>
  <si>
    <t>47.0453987121582</t>
  </si>
  <si>
    <t>45.95265197753906</t>
  </si>
  <si>
    <t>46.51327896118164</t>
  </si>
  <si>
    <t>46.6748161315918</t>
  </si>
  <si>
    <t>47.130924224853516</t>
  </si>
  <si>
    <t>47.87209701538086</t>
  </si>
  <si>
    <t>49.00286102294922</t>
  </si>
  <si>
    <t>48.43272399902344</t>
  </si>
  <si>
    <t>48.84132766723633</t>
  </si>
  <si>
    <t>49.192901611328125</t>
  </si>
  <si>
    <t>49.9910888671875</t>
  </si>
  <si>
    <t>49.3829460144043</t>
  </si>
  <si>
    <t>49.7440299987793</t>
  </si>
  <si>
    <t>49.57297897338867</t>
  </si>
  <si>
    <t>49.715518951416016</t>
  </si>
  <si>
    <t>48.9743537902832</t>
  </si>
  <si>
    <t>48.06214141845703</t>
  </si>
  <si>
    <t>49.5064697265625</t>
  </si>
  <si>
    <t>49.36393737792969</t>
  </si>
  <si>
    <t>49.477970123291016</t>
  </si>
  <si>
    <t>49.896060943603516</t>
  </si>
  <si>
    <t>50.200138092041016</t>
  </si>
  <si>
    <t>50.03859329223633</t>
  </si>
  <si>
    <t>50.08610916137695</t>
  </si>
  <si>
    <t>50.26665496826172</t>
  </si>
  <si>
    <t>49.85805892944336</t>
  </si>
  <si>
    <t>50.84628677368164</t>
  </si>
  <si>
    <t>50.7037467956543</t>
  </si>
  <si>
    <t>50.51370620727539</t>
  </si>
  <si>
    <t>50.789268493652344</t>
  </si>
  <si>
    <t>51.44491958618164</t>
  </si>
  <si>
    <t>51.34040069580078</t>
  </si>
  <si>
    <t>51.283382415771484</t>
  </si>
  <si>
    <t>51.691978454589844</t>
  </si>
  <si>
    <t>51.644287109375</t>
  </si>
  <si>
    <t>51.4437370300293</t>
  </si>
  <si>
    <t>51.85437774658203</t>
  </si>
  <si>
    <t>52.3509521484375</t>
  </si>
  <si>
    <t>49.40011978149414</t>
  </si>
  <si>
    <t>49.97310256958008</t>
  </si>
  <si>
    <t>50.60337448120117</t>
  </si>
  <si>
    <t>50.765716552734375</t>
  </si>
  <si>
    <t>50.526973724365234</t>
  </si>
  <si>
    <t>50.3646354675293</t>
  </si>
  <si>
    <t>50.94715881347656</t>
  </si>
  <si>
    <t>50.450584411621094</t>
  </si>
  <si>
    <t>49.72480773925781</t>
  </si>
  <si>
    <t>50.412384033203125</t>
  </si>
  <si>
    <t>50.0303955078125</t>
  </si>
  <si>
    <t>50.011295318603516</t>
  </si>
  <si>
    <t>50.020851135253906</t>
  </si>
  <si>
    <t>50.651123046875</t>
  </si>
  <si>
    <t>49.24732971191406</t>
  </si>
  <si>
    <t>49.82030487060547</t>
  </si>
  <si>
    <t>50.54607391357422</t>
  </si>
  <si>
    <t>50.55562210083008</t>
  </si>
  <si>
    <t>50.03994369506836</t>
  </si>
  <si>
    <t>50.09723663330078</t>
  </si>
  <si>
    <t>50.43148422241211</t>
  </si>
  <si>
    <t>49.80744552612305</t>
  </si>
  <si>
    <t>49.43302917480469</t>
  </si>
  <si>
    <t>49.4714241027832</t>
  </si>
  <si>
    <t>42.62626647949219</t>
  </si>
  <si>
    <t>41.138179779052734</t>
  </si>
  <si>
    <t>35.46427917480469</t>
  </si>
  <si>
    <t>33.30416488647461</t>
  </si>
  <si>
    <t>25.66216278076172</t>
  </si>
  <si>
    <t>27.947086334228516</t>
  </si>
  <si>
    <t>35.26266860961914</t>
  </si>
  <si>
    <t>34.81144714355469</t>
  </si>
  <si>
    <t>32.87214660644531</t>
  </si>
  <si>
    <t>30.558422088623047</t>
  </si>
  <si>
    <t>34.28342056274414</t>
  </si>
  <si>
    <t>36.26112747192383</t>
  </si>
  <si>
    <t>36.27072525024414</t>
  </si>
  <si>
    <t>33.640193939208984</t>
  </si>
  <si>
    <t>35.02266311645508</t>
  </si>
  <si>
    <t>34.84025573730469</t>
  </si>
  <si>
    <t>35.78110122680664</t>
  </si>
  <si>
    <t>36.28032684326172</t>
  </si>
  <si>
    <t>34.43703079223633</t>
  </si>
  <si>
    <t>32.305721282958984</t>
  </si>
  <si>
    <t>30.7120304107666</t>
  </si>
  <si>
    <t>31.67207908630371</t>
  </si>
  <si>
    <t>33.36177062988281</t>
  </si>
  <si>
    <t>33.729557037353516</t>
  </si>
  <si>
    <t>35.452327728271484</t>
  </si>
  <si>
    <t>35.2974739074707</t>
  </si>
  <si>
    <t>35.781394958496094</t>
  </si>
  <si>
    <t>36.0427131652832</t>
  </si>
  <si>
    <t>36.98152542114258</t>
  </si>
  <si>
    <t>40.74646759033203</t>
  </si>
  <si>
    <t>38.907554626464844</t>
  </si>
  <si>
    <t>35.22004318237305</t>
  </si>
  <si>
    <t>34.03926086425781</t>
  </si>
  <si>
    <t>34.67804718017578</t>
  </si>
  <si>
    <t>34.2909049987793</t>
  </si>
  <si>
    <t>34.87161636352539</t>
  </si>
  <si>
    <t>34.126373291015625</t>
  </si>
  <si>
    <t>34.26187515258789</t>
  </si>
  <si>
    <t>32.87784957885742</t>
  </si>
  <si>
    <t>35.11357879638672</t>
  </si>
  <si>
    <t>35.20068359375</t>
  </si>
  <si>
    <t>35.336181640625</t>
  </si>
  <si>
    <t>35.48135757446289</t>
  </si>
  <si>
    <t>35.58782196044922</t>
  </si>
  <si>
    <t>35.326507568359375</t>
  </si>
  <si>
    <t>33.93280029296875</t>
  </si>
  <si>
    <t>34.407047271728516</t>
  </si>
  <si>
    <t>36.265323638916016</t>
  </si>
  <si>
    <t>36.84602737426758</t>
  </si>
  <si>
    <t>36.109371185302734</t>
  </si>
  <si>
    <t>36.17762756347656</t>
  </si>
  <si>
    <t>36.20688247680664</t>
  </si>
  <si>
    <t>35.41701889038086</t>
  </si>
  <si>
    <t>35.78757858276367</t>
  </si>
  <si>
    <t>36.021610260009766</t>
  </si>
  <si>
    <t>35.309757232666016</t>
  </si>
  <si>
    <t>36.148372650146484</t>
  </si>
  <si>
    <t>36.68470001220703</t>
  </si>
  <si>
    <t>35.504783630371094</t>
  </si>
  <si>
    <t>34.78318405151367</t>
  </si>
  <si>
    <t>35.124481201171875</t>
  </si>
  <si>
    <t>36.44091796875</t>
  </si>
  <si>
    <t>36.96749496459961</t>
  </si>
  <si>
    <t>37.2892951965332</t>
  </si>
  <si>
    <t>37.15276336669922</t>
  </si>
  <si>
    <t>36.32390213012695</t>
  </si>
  <si>
    <t>35.57304763793945</t>
  </si>
  <si>
    <t>35.73881912231445</t>
  </si>
  <si>
    <t>34.48088836669922</t>
  </si>
  <si>
    <t>35.62179946899414</t>
  </si>
  <si>
    <t>39.863651275634766</t>
  </si>
  <si>
    <t>39.30782699584961</t>
  </si>
  <si>
    <t>42.15522766113281</t>
  </si>
  <si>
    <t>KDJStrategy</t>
  </si>
  <si>
    <t>437.93966850362085</t>
  </si>
  <si>
    <t>10640.85589560754</t>
  </si>
  <si>
    <t>535.2954680922521</t>
  </si>
  <si>
    <t>10673.372667164082</t>
  </si>
  <si>
    <t>567.6563460354446</t>
  </si>
  <si>
    <t>10895.099111867949</t>
  </si>
  <si>
    <t>609.243036276046</t>
  </si>
  <si>
    <t>10846.73382044868</t>
  </si>
  <si>
    <t>519.7227026180426</t>
  </si>
  <si>
    <t>10924.271886506245</t>
  </si>
  <si>
    <t>525.1953988074492</t>
  </si>
  <si>
    <t>10770.677482672932</t>
  </si>
  <si>
    <t>479.13288608548464</t>
  </si>
  <si>
    <t>10643.841308516307</t>
  </si>
  <si>
    <t>505.3054212367042</t>
  </si>
  <si>
    <t>10428.734061979389</t>
  </si>
  <si>
    <t>508.7677432242017</t>
  </si>
  <si>
    <t>10341.63218080291</t>
  </si>
  <si>
    <t>531.2266748577731</t>
  </si>
  <si>
    <t>10211.183186401688</t>
  </si>
  <si>
    <t>493.49503926335274</t>
  </si>
  <si>
    <t>10104.123973497191</t>
  </si>
  <si>
    <t>534.1129990718073</t>
  </si>
  <si>
    <t>10076.738063689832</t>
  </si>
  <si>
    <t>609.0498212291968</t>
  </si>
  <si>
    <t>9914.409467568483</t>
  </si>
  <si>
    <t>640.7156070288092</t>
  </si>
  <si>
    <t>10074.66980975719</t>
  </si>
  <si>
    <t>503.73344716138126</t>
  </si>
  <si>
    <t>10066.934420356698</t>
  </si>
  <si>
    <t>524.8300098387936</t>
  </si>
  <si>
    <t>10350.791647387272</t>
  </si>
  <si>
    <t>638.7125031024862</t>
  </si>
  <si>
    <t>10314.439437447705</t>
  </si>
  <si>
    <t>576.6105145305974</t>
  </si>
  <si>
    <t>10089.147218508899</t>
  </si>
  <si>
    <t>271.9112429791603</t>
  </si>
  <si>
    <t>10229.717667231998</t>
  </si>
  <si>
    <t>477.6541959856786</t>
  </si>
  <si>
    <t>10177.277683858094</t>
  </si>
  <si>
    <t>513.8510441160834</t>
  </si>
  <si>
    <t>10067.522399948499</t>
  </si>
  <si>
    <t>423.52104131018496</t>
  </si>
  <si>
    <t>9924.4500331437</t>
  </si>
  <si>
    <t>401.48325579419725</t>
  </si>
  <si>
    <t>10327.911803086625</t>
  </si>
  <si>
    <t>543.5889312412346</t>
  </si>
  <si>
    <t>10412.687585941112</t>
  </si>
  <si>
    <t>474.5286662399285</t>
  </si>
  <si>
    <t>10654.344671653664</t>
  </si>
  <si>
    <t>584.4952931460648</t>
  </si>
  <si>
    <t>10632.378732847885</t>
  </si>
  <si>
    <t>491.85065556564405</t>
  </si>
  <si>
    <t>10816.898153615437</t>
  </si>
  <si>
    <t>548.6290620067393</t>
  </si>
  <si>
    <t>10781.082208579413</t>
  </si>
  <si>
    <t>488.6150354806905</t>
  </si>
  <si>
    <t>10305.293671956893</t>
  </si>
  <si>
    <t>533.119652339321</t>
  </si>
  <si>
    <t>10136.50116327024</t>
  </si>
  <si>
    <t>420.1894562372436</t>
  </si>
  <si>
    <t>9929.911667338602</t>
  </si>
  <si>
    <t>344.396217238429</t>
  </si>
  <si>
    <t>9931.600602706118</t>
  </si>
  <si>
    <t>504.7089524425446</t>
  </si>
  <si>
    <t>9612.779415278852</t>
  </si>
  <si>
    <t>383.23893558896816</t>
  </si>
  <si>
    <t>9609.638332671107</t>
  </si>
  <si>
    <t>442.65113182330424</t>
  </si>
  <si>
    <t>9509.765251676055</t>
  </si>
  <si>
    <t>497.5552176410001</t>
  </si>
  <si>
    <t>9340.582190877061</t>
  </si>
  <si>
    <t>528.3040893779835</t>
  </si>
  <si>
    <t>9514.43247829298</t>
  </si>
  <si>
    <t>475.722377855016</t>
  </si>
  <si>
    <t>9410.898130693004</t>
  </si>
  <si>
    <t>467.7565085117276</t>
  </si>
  <si>
    <t>9281.226724273489</t>
  </si>
  <si>
    <t>465.44640643498497</t>
  </si>
  <si>
    <t>9207.890995334104</t>
  </si>
  <si>
    <t>428.9776028303968</t>
  </si>
  <si>
    <t>9614.942158529891</t>
  </si>
  <si>
    <t>452.35598562992345</t>
  </si>
  <si>
    <t>9579.794003592588</t>
  </si>
  <si>
    <t>504.0462820524026</t>
  </si>
  <si>
    <t>9573.199771028312</t>
  </si>
  <si>
    <t>536.5000188080649</t>
  </si>
  <si>
    <t>9603.515825440445</t>
  </si>
  <si>
    <t>478.8547380504733</t>
  </si>
  <si>
    <t>9521.561441731537</t>
  </si>
  <si>
    <t>497.05142411378984</t>
  </si>
  <si>
    <t>9500.587440618052</t>
  </si>
  <si>
    <t>423.1214471661133</t>
  </si>
  <si>
    <t>9462.954616681565</t>
  </si>
  <si>
    <t>496.4608956681059</t>
  </si>
  <si>
    <t>9479.79144094601</t>
  </si>
  <si>
    <t>519.0831951804084</t>
  </si>
  <si>
    <t>9380.584793028493</t>
  </si>
  <si>
    <t>472.9163568374097</t>
  </si>
  <si>
    <t>9337.84813119321</t>
  </si>
  <si>
    <t>463.20607556132927</t>
  </si>
  <si>
    <t>9332.933543098601</t>
  </si>
  <si>
    <t>465.4215878683499</t>
  </si>
  <si>
    <t>9507.83755702858</t>
  </si>
  <si>
    <t>654.0180620519805</t>
  </si>
  <si>
    <t>9512.763816839146</t>
  </si>
  <si>
    <t>417.8706570814684</t>
  </si>
  <si>
    <t>9580.579331054649</t>
  </si>
  <si>
    <t>506.65672629521214</t>
  </si>
  <si>
    <t>9810.409448849692</t>
  </si>
  <si>
    <t>423.2337088596032</t>
  </si>
  <si>
    <t>9723.710297425328</t>
  </si>
  <si>
    <t>465.63001458968756</t>
  </si>
  <si>
    <t>9590.092230457443</t>
  </si>
  <si>
    <t>558.3710996024092</t>
  </si>
  <si>
    <t>9605.358292518298</t>
  </si>
  <si>
    <t>434.23361690212005</t>
  </si>
  <si>
    <t>9490.932310717644</t>
  </si>
  <si>
    <t>453.5901758697055</t>
  </si>
  <si>
    <t>9949.261982226437</t>
  </si>
  <si>
    <t>561.8323877284474</t>
  </si>
  <si>
    <t>9766.879409482206</t>
  </si>
  <si>
    <t>448.26939006908833</t>
  </si>
  <si>
    <t>9828.326770961301</t>
  </si>
  <si>
    <t>507.33162620143776</t>
  </si>
  <si>
    <t>9724.895545209121</t>
  </si>
  <si>
    <t>459.685900310511</t>
  </si>
  <si>
    <t>9711.616892547112</t>
  </si>
  <si>
    <t>447.2602050328478</t>
  </si>
  <si>
    <t>9738.044426813016</t>
  </si>
  <si>
    <t>447.98477125416866</t>
  </si>
  <si>
    <t>10052.058127389015</t>
  </si>
  <si>
    <t>466.644179732888</t>
  </si>
  <si>
    <t>10187.887729253714</t>
  </si>
  <si>
    <t>514.7466053851203</t>
  </si>
  <si>
    <t>10038.062176285532</t>
  </si>
  <si>
    <t>606.5537474988032</t>
  </si>
  <si>
    <t>10071.179507689933</t>
  </si>
  <si>
    <t>526.048054224233</t>
  </si>
  <si>
    <t>10134.68177977983</t>
  </si>
  <si>
    <t>539.4603063946251</t>
  </si>
  <si>
    <t>10115.0428026624</t>
  </si>
  <si>
    <t>466.73046817445174</t>
  </si>
  <si>
    <t>10219.095153471151</t>
  </si>
  <si>
    <t>462.8387884336389</t>
  </si>
  <si>
    <t>10224.297671450984</t>
  </si>
  <si>
    <t>551.6691454127958</t>
  </si>
  <si>
    <t>10179.92386493717</t>
  </si>
  <si>
    <t>508.9963807402182</t>
  </si>
  <si>
    <t>10521.49257836294</t>
  </si>
  <si>
    <t>537.6071335385022</t>
  </si>
  <si>
    <t>10667.57837375427</t>
  </si>
  <si>
    <t>464.78915365284956</t>
  </si>
  <si>
    <t>10535.579754443157</t>
  </si>
  <si>
    <t>564.0410698614451</t>
  </si>
  <si>
    <t>10531.725283551801</t>
  </si>
  <si>
    <t>535.5585712784487</t>
  </si>
  <si>
    <t>10465.077039965781</t>
  </si>
  <si>
    <t>498.2060769225518</t>
  </si>
  <si>
    <t>10660.458069785476</t>
  </si>
  <si>
    <t>597.4280646517691</t>
  </si>
  <si>
    <t>10588.627470381378</t>
  </si>
  <si>
    <t>505.4547828183149</t>
  </si>
  <si>
    <t>10940.721505750065</t>
  </si>
  <si>
    <t>529.3940559776984</t>
  </si>
  <si>
    <t>11054.148977326853</t>
  </si>
  <si>
    <t>559.1007333052712</t>
  </si>
  <si>
    <t>11321.41714726285</t>
  </si>
  <si>
    <t>478.19378148748</t>
  </si>
  <si>
    <t>11173.679393306578</t>
  </si>
  <si>
    <t>527.0506375129553</t>
  </si>
  <si>
    <t>11120.535021037947</t>
  </si>
  <si>
    <t>610.1420591741644</t>
  </si>
  <si>
    <t>11193.526836682828</t>
  </si>
  <si>
    <t>559.6778220316537</t>
  </si>
  <si>
    <t>11246.021126196869</t>
  </si>
  <si>
    <t>548.6795467882985</t>
  </si>
  <si>
    <t>11502.372308296357</t>
  </si>
  <si>
    <t>560.2441377498762</t>
  </si>
  <si>
    <t>11575.501330311428</t>
  </si>
  <si>
    <t>595.086261858869</t>
  </si>
  <si>
    <t>11876.641773178142</t>
  </si>
  <si>
    <t>440.4840244363313</t>
  </si>
  <si>
    <t>11961.115003121085</t>
  </si>
  <si>
    <t>539.9634030230627</t>
  </si>
  <si>
    <t>12330.512724864722</t>
  </si>
  <si>
    <t>635.8894643359017</t>
  </si>
  <si>
    <t>12124.009839710223</t>
  </si>
  <si>
    <t>743.7190553754754</t>
  </si>
  <si>
    <t>12470.399965815013</t>
  </si>
  <si>
    <t>727.9655829672465</t>
  </si>
  <si>
    <t>12342.452873629689</t>
  </si>
  <si>
    <t>557.8893895816036</t>
  </si>
  <si>
    <t>12363.991544134136</t>
  </si>
  <si>
    <t>517.0596658208506</t>
  </si>
  <si>
    <t>12593.602486278274</t>
  </si>
  <si>
    <t>707.8578286763222</t>
  </si>
  <si>
    <t>12838.919981484793</t>
  </si>
  <si>
    <t>606.8487877627394</t>
  </si>
  <si>
    <t>12852.415997306545</t>
  </si>
  <si>
    <t>610.6910481290342</t>
  </si>
  <si>
    <t>12650.206344198374</t>
  </si>
  <si>
    <t>603.0120264926172</t>
  </si>
  <si>
    <t>12829.623448733491</t>
  </si>
  <si>
    <t>711.0363509246436</t>
  </si>
  <si>
    <t>12883.128102200624</t>
  </si>
  <si>
    <t>584.8509168160344</t>
  </si>
  <si>
    <t>12934.349252397378</t>
  </si>
  <si>
    <t>671.8508336181621</t>
  </si>
  <si>
    <t>12797.506991149423</t>
  </si>
  <si>
    <t>597.3566967665938</t>
  </si>
  <si>
    <t>12618.928797600147</t>
  </si>
  <si>
    <t>614.1301356812819</t>
  </si>
  <si>
    <t>13647.34971992748</t>
  </si>
  <si>
    <t>682.3682741883658</t>
  </si>
  <si>
    <t>13691.770256514505</t>
  </si>
  <si>
    <t>690.1830324130806</t>
  </si>
  <si>
    <t>13755.998528357148</t>
  </si>
  <si>
    <t>668.3224124640274</t>
  </si>
  <si>
    <t>13605.757210952208</t>
  </si>
  <si>
    <t>680.2859942333198</t>
  </si>
  <si>
    <t>13482.209631614256</t>
  </si>
  <si>
    <t>657.8313573814612</t>
  </si>
  <si>
    <t>13658.552269780554</t>
  </si>
  <si>
    <t>655.3756667786947</t>
  </si>
  <si>
    <t>13584.154366145876</t>
  </si>
  <si>
    <t>684.6840407708223</t>
  </si>
  <si>
    <t>12970.804328414188</t>
  </si>
  <si>
    <t>648.5390881771691</t>
  </si>
  <si>
    <t>12800.670067642577</t>
  </si>
  <si>
    <t>642.7828500182131</t>
  </si>
  <si>
    <t>12476.460721581161</t>
  </si>
  <si>
    <t>573.3626923442844</t>
  </si>
  <si>
    <t>13202.531950845718</t>
  </si>
  <si>
    <t>676.8070604025525</t>
  </si>
  <si>
    <t>13160.824331040225</t>
  </si>
  <si>
    <t>708.4880640927986</t>
  </si>
  <si>
    <t>13628.873072597642</t>
  </si>
  <si>
    <t>805.966210732202</t>
  </si>
  <si>
    <t>13396.810385548093</t>
  </si>
  <si>
    <t>802.4727602928087</t>
  </si>
  <si>
    <t>13783.175645673084</t>
  </si>
  <si>
    <t>634.2371069417932</t>
  </si>
  <si>
    <t>14104.022135307712</t>
  </si>
  <si>
    <t>637.2453056157156</t>
  </si>
  <si>
    <t>14157.820194327118</t>
  </si>
  <si>
    <t>646.1705219277501</t>
  </si>
  <si>
    <t>14250.405724978516</t>
  </si>
  <si>
    <t>820.2279247872266</t>
  </si>
  <si>
    <t>14347.066840115534</t>
  </si>
  <si>
    <t>714.5726614919004</t>
  </si>
  <si>
    <t>14335.93753613582</t>
  </si>
  <si>
    <t>689.0418755007559</t>
  </si>
  <si>
    <t>14582.95211093594</t>
  </si>
  <si>
    <t>706.9009853137377</t>
  </si>
  <si>
    <t>14485.625112616568</t>
  </si>
  <si>
    <t>690.5779576639052</t>
  </si>
  <si>
    <t>14446.306240227794</t>
  </si>
  <si>
    <t>792.4936601385889</t>
  </si>
  <si>
    <t>14802.80785446434</t>
  </si>
  <si>
    <t>818.0777863295007</t>
  </si>
  <si>
    <t>14724.864715700938</t>
  </si>
  <si>
    <t>924.5041865374151</t>
  </si>
  <si>
    <t>14719.409848785552</t>
  </si>
  <si>
    <t>838.2938544097251</t>
  </si>
  <si>
    <t>14805.172391623364</t>
  </si>
  <si>
    <t>614.1779966420472</t>
  </si>
  <si>
    <t>15339.012152037565</t>
  </si>
  <si>
    <t>743.1225269632287</t>
  </si>
  <si>
    <t>15227.814571746152</t>
  </si>
  <si>
    <t>764.0035346277036</t>
  </si>
  <si>
    <t>15131.090948627272</t>
  </si>
  <si>
    <t>717.927608443013</t>
  </si>
  <si>
    <t>15223.797200732872</t>
  </si>
  <si>
    <t>777.2814078664505</t>
  </si>
  <si>
    <t>14947.526014889954</t>
  </si>
  <si>
    <t>906.8685039308602</t>
  </si>
  <si>
    <t>14823.178666686072</t>
  </si>
  <si>
    <t>816.3918888723583</t>
  </si>
  <si>
    <t>13995.612998725033</t>
  </si>
  <si>
    <t>748.6425989985746</t>
  </si>
  <si>
    <t>14630.815648152759</t>
  </si>
  <si>
    <t>637.0252322771885</t>
  </si>
  <si>
    <t>14609.213206919025</t>
  </si>
  <si>
    <t>733.1245021834839</t>
  </si>
  <si>
    <t>14492.005420461297</t>
  </si>
  <si>
    <t>774.4813320832636</t>
  </si>
  <si>
    <t>14597.021312599285</t>
  </si>
  <si>
    <t>773.9078093194803</t>
  </si>
  <si>
    <t>14635.894841766434</t>
  </si>
  <si>
    <t>744.8004114190026</t>
  </si>
  <si>
    <t>14518.834477176426</t>
  </si>
  <si>
    <t>743.7723270391707</t>
  </si>
  <si>
    <t>14411.853093449194</t>
  </si>
  <si>
    <t>662.4729971806755</t>
  </si>
  <si>
    <t>14371.245290901032</t>
  </si>
  <si>
    <t>721.0782469240876</t>
  </si>
  <si>
    <t>13813.06878603054</t>
  </si>
  <si>
    <t>546.2856159696148</t>
  </si>
  <si>
    <t>13820.536101061263</t>
  </si>
  <si>
    <t>688.5376670429814</t>
  </si>
  <si>
    <t>13743.362163019225</t>
  </si>
  <si>
    <t>699.6034009437262</t>
  </si>
  <si>
    <t>13671.241673238696</t>
  </si>
  <si>
    <t>621.4781645413095</t>
  </si>
  <si>
    <t>13594.259310633415</t>
  </si>
  <si>
    <t>788.1982613888467</t>
  </si>
  <si>
    <t>13572.069349371617</t>
  </si>
  <si>
    <t>688.2812032271286</t>
  </si>
  <si>
    <t>13487.370054212333</t>
  </si>
  <si>
    <t>656.1505807750764</t>
  </si>
  <si>
    <t>13162.0345877865</t>
  </si>
  <si>
    <t>579.3117858688947</t>
  </si>
  <si>
    <t>12169.89053590873</t>
  </si>
  <si>
    <t>994.6621584989007</t>
  </si>
  <si>
    <t>10881.688651541399</t>
  </si>
  <si>
    <t>1329.2623705400274</t>
  </si>
  <si>
    <t>9959.361614879812</t>
  </si>
  <si>
    <t>350.2434181846911</t>
  </si>
  <si>
    <t>12920.88366117983</t>
  </si>
  <si>
    <t>542.9232399138182</t>
  </si>
  <si>
    <t>12982.756075589976</t>
  </si>
  <si>
    <t>632.1463634967986</t>
  </si>
  <si>
    <t>12965.761769367013</t>
  </si>
  <si>
    <t>845.3119969126346</t>
  </si>
  <si>
    <t>12157.277734223888</t>
  </si>
  <si>
    <t>671.339141625509</t>
  </si>
  <si>
    <t>12731.577852616347</t>
  </si>
  <si>
    <t>565.3358168823906</t>
  </si>
  <si>
    <t>12346.223127044863</t>
  </si>
  <si>
    <t>421.07842313822766</t>
  </si>
  <si>
    <t>11641.715914191202</t>
  </si>
  <si>
    <t>638.2726733362015</t>
  </si>
  <si>
    <t>11510.612047998708</t>
  </si>
  <si>
    <t>621.8663076100256</t>
  </si>
  <si>
    <t>11164.642800400268</t>
  </si>
  <si>
    <t>558.2314179635214</t>
  </si>
  <si>
    <t>11541.70385747371</t>
  </si>
  <si>
    <t>615.9668046982424</t>
  </si>
  <si>
    <t>11466.931887269082</t>
  </si>
  <si>
    <t>653.3338421613589</t>
  </si>
  <si>
    <t>12069.909539351367</t>
  </si>
  <si>
    <t>683.8516861150529</t>
  </si>
  <si>
    <t>12187.35417030156</t>
  </si>
  <si>
    <t>628.2973779785625</t>
  </si>
  <si>
    <t>12073.78263025675</t>
  </si>
  <si>
    <t>581.8056802016308</t>
  </si>
  <si>
    <t>11920.597929578358</t>
  </si>
  <si>
    <t>396.35400694335294</t>
  </si>
  <si>
    <t>12506.954672473194</t>
  </si>
  <si>
    <t>612.8730377946995</t>
  </si>
  <si>
    <t>12213.81469637613</t>
  </si>
  <si>
    <t>530.2645283700786</t>
  </si>
  <si>
    <t>11616.800743138823</t>
  </si>
  <si>
    <t>372.7995692980967</t>
  </si>
  <si>
    <t>13619.20165442509</t>
  </si>
  <si>
    <t>792.4177914577413</t>
  </si>
  <si>
    <t>13878.268187898735</t>
  </si>
  <si>
    <t>534.5595604283371</t>
  </si>
  <si>
    <t>14112.790202574184</t>
  </si>
  <si>
    <t>787.8010083350346</t>
  </si>
  <si>
    <t>13966.071092641905</t>
  </si>
  <si>
    <t>689.4221737999906</t>
  </si>
  <si>
    <t>13598.92118365634</t>
  </si>
  <si>
    <t>609.2223313849227</t>
  </si>
  <si>
    <t>13377.908206972284</t>
  </si>
  <si>
    <t>600.6276670386978</t>
  </si>
  <si>
    <t>13946.798762573892</t>
  </si>
  <si>
    <t>508.5184260181413</t>
  </si>
  <si>
    <t>13787.026346606042</t>
  </si>
  <si>
    <t>686.521191163918</t>
  </si>
  <si>
    <t>13868.417660051977</t>
  </si>
  <si>
    <t>604.2684489215426</t>
  </si>
  <si>
    <t>14467.406658735332</t>
  </si>
  <si>
    <t>682.0127768965776</t>
  </si>
  <si>
    <t>14051.087567644063</t>
  </si>
  <si>
    <t>672.5517400988538</t>
  </si>
  <si>
    <t>14031.9950046105</t>
  </si>
  <si>
    <t>645.5567092250913</t>
  </si>
  <si>
    <t>14080.032075630577</t>
  </si>
  <si>
    <t>704.002071309551</t>
  </si>
  <si>
    <t>14141.958051895803</t>
  </si>
  <si>
    <t>651.9296263563538</t>
  </si>
  <si>
    <t>14286.448238418883</t>
  </si>
  <si>
    <t>732.4916823476997</t>
  </si>
  <si>
    <t>14418.82170872727</t>
  </si>
  <si>
    <t>687.5751654891756</t>
  </si>
  <si>
    <t>14393.15577473123</t>
  </si>
  <si>
    <t>724.7015557120012</t>
  </si>
  <si>
    <t>14415.851993664603</t>
  </si>
  <si>
    <t>740.8880219722523</t>
  </si>
  <si>
    <t>14865.488650957983</t>
  </si>
  <si>
    <t>793.3003139684624</t>
  </si>
  <si>
    <t>14819.965484727358</t>
  </si>
  <si>
    <t>685.679306337066</t>
  </si>
  <si>
    <t>15021.129526771068</t>
  </si>
  <si>
    <t>632.7262577686979</t>
  </si>
  <si>
    <t>15023.646772405105</t>
  </si>
  <si>
    <t>722.6885307622524</t>
  </si>
  <si>
    <t>14357.943394904214</t>
  </si>
  <si>
    <t>686.91450588923</t>
  </si>
  <si>
    <t>14347.614901099989</t>
  </si>
  <si>
    <t>730.079022451042</t>
  </si>
  <si>
    <t>14367.932581015622</t>
  </si>
  <si>
    <t>970.2135860913859</t>
  </si>
  <si>
    <t>14229.175771298782</t>
  </si>
  <si>
    <t>703.9326119044654</t>
  </si>
  <si>
    <t>14073.626741771055</t>
  </si>
  <si>
    <t>653.9787829903344</t>
  </si>
  <si>
    <t>14364.385480619212</t>
  </si>
  <si>
    <t>610.1694521321333</t>
  </si>
  <si>
    <t>14624.049412453933</t>
  </si>
  <si>
    <t>10088.189947064378</t>
  </si>
  <si>
    <t>10347.860827729775</t>
  </si>
  <si>
    <t>10396.85350867935</t>
  </si>
  <si>
    <t>10445.847655027812</t>
  </si>
  <si>
    <t>10422.984501611269</t>
  </si>
  <si>
    <t>10473.611835017975</t>
  </si>
  <si>
    <t>10535.672210531839</t>
  </si>
  <si>
    <t>10594.838423246209</t>
  </si>
  <si>
    <t>10649.07576680813</t>
  </si>
  <si>
    <t>10685.230820818491</t>
  </si>
  <si>
    <t>10655.487523385777</t>
  </si>
  <si>
    <t>10707.512538070483</t>
  </si>
  <si>
    <t>10660.363804000406</t>
  </si>
  <si>
    <t>10671.746382337617</t>
  </si>
  <si>
    <t>10744.903637492114</t>
  </si>
  <si>
    <t>10640.856507219378</t>
  </si>
  <si>
    <t>10623.200542623852</t>
  </si>
  <si>
    <t>10757.52942683693</t>
  </si>
  <si>
    <t>10744.583646664127</t>
  </si>
  <si>
    <t>10864.349790868973</t>
  </si>
  <si>
    <t>10778.57082921121</t>
  </si>
  <si>
    <t>10908.047390848093</t>
  </si>
  <si>
    <t>10903.193625201986</t>
  </si>
  <si>
    <t>10928.955845757437</t>
  </si>
  <si>
    <t>10858.018166034208</t>
  </si>
  <si>
    <t>10896.809656813706</t>
  </si>
  <si>
    <t>10943.65688311229</t>
  </si>
  <si>
    <t>10942.03942522834</t>
  </si>
  <si>
    <t>10917.810683889265</t>
  </si>
  <si>
    <t>10875.768237616714</t>
  </si>
  <si>
    <t>10940.437942266568</t>
  </si>
  <si>
    <t>10849.899490822356</t>
  </si>
  <si>
    <t>10717.323785253306</t>
  </si>
  <si>
    <t>10728.64217285185</t>
  </si>
  <si>
    <t>10680.767342494468</t>
  </si>
  <si>
    <t>10714.487456910256</t>
  </si>
  <si>
    <t>10789.9486494893</t>
  </si>
  <si>
    <t>10736.963477134628</t>
  </si>
  <si>
    <t>10653.474878841867</t>
  </si>
  <si>
    <t>10667.566673406664</t>
  </si>
  <si>
    <t>10740.323670299622</t>
  </si>
  <si>
    <t>10452.457750673439</t>
  </si>
  <si>
    <t>10362.221167176187</t>
  </si>
  <si>
    <t>10343.215279100714</t>
  </si>
  <si>
    <t>10292.910587645754</t>
  </si>
  <si>
    <t>10245.759200648949</t>
  </si>
  <si>
    <t>10215.897607274212</t>
  </si>
  <si>
    <t>10267.040979863503</t>
  </si>
  <si>
    <t>10201.875312487278</t>
  </si>
  <si>
    <t>10121.19234040636</t>
  </si>
  <si>
    <t>10052.394162485443</t>
  </si>
  <si>
    <t>10093.471880828272</t>
  </si>
  <si>
    <t>10096.514250324468</t>
  </si>
  <si>
    <t>9843.765444577772</t>
  </si>
  <si>
    <t>10015.144107166616</t>
  </si>
  <si>
    <t>10013.619119174808</t>
  </si>
  <si>
    <t>10071.617354276099</t>
  </si>
  <si>
    <t>10137.247968302243</t>
  </si>
  <si>
    <t>10041.090543655167</t>
  </si>
  <si>
    <t>10036.511522062028</t>
  </si>
  <si>
    <t>10073.144371076765</t>
  </si>
  <si>
    <t>10083.952590383542</t>
  </si>
  <si>
    <t>10023.613206388254</t>
  </si>
  <si>
    <t>10427.506340280013</t>
  </si>
  <si>
    <t>10350.78879095341</t>
  </si>
  <si>
    <t>10352.326595541761</t>
  </si>
  <si>
    <t>10349.257104950957</t>
  </si>
  <si>
    <t>10368.966975290152</t>
  </si>
  <si>
    <t>10399.685026298379</t>
  </si>
  <si>
    <t>10407.295639504095</t>
  </si>
  <si>
    <t>10174.39022645866</t>
  </si>
  <si>
    <t>10149.886437707382</t>
  </si>
  <si>
    <t>10446.641702745821</t>
  </si>
  <si>
    <t>10453.58461573835</t>
  </si>
  <si>
    <t>10441.437575206617</t>
  </si>
  <si>
    <t>10103.030182322093</t>
  </si>
  <si>
    <t>10212.801298766877</t>
  </si>
  <si>
    <t>10016.576149360233</t>
  </si>
  <si>
    <t>10125.725876982304</t>
  </si>
  <si>
    <t>10253.772377167943</t>
  </si>
  <si>
    <t>10298.673682596984</t>
  </si>
  <si>
    <t>10177.277274622733</t>
  </si>
  <si>
    <t>10017.633315375875</t>
  </si>
  <si>
    <t>10044.231831110355</t>
  </si>
  <si>
    <t>9907.812318431632</t>
  </si>
  <si>
    <t>9896.681818113477</t>
  </si>
  <si>
    <t>9868.913306822258</t>
  </si>
  <si>
    <t>9952.220279478885</t>
  </si>
  <si>
    <t>10091.061397152012</t>
  </si>
  <si>
    <t>10109.031077036556</t>
  </si>
  <si>
    <t>10249.505932770366</t>
  </si>
  <si>
    <t>10334.443765921738</t>
  </si>
  <si>
    <t>10326.27795318426</t>
  </si>
  <si>
    <t>10305.518484937451</t>
  </si>
  <si>
    <t>10345.507635359316</t>
  </si>
  <si>
    <t>10355.105144173527</t>
  </si>
  <si>
    <t>10562.13397689365</t>
  </si>
  <si>
    <t>10571.672010933744</t>
  </si>
  <si>
    <t>10514.438905339612</t>
  </si>
  <si>
    <t>10646.396647019405</t>
  </si>
  <si>
    <t>10632.378751427124</t>
  </si>
  <si>
    <t>10818.48695688802</t>
  </si>
  <si>
    <t>10890.06683368134</t>
  </si>
  <si>
    <t>10936.194277985769</t>
  </si>
  <si>
    <t>10894.838686265328</t>
  </si>
  <si>
    <t>10762.394715314878</t>
  </si>
  <si>
    <t>10861.780990563413</t>
  </si>
  <si>
    <t>10639.859970092024</t>
  </si>
  <si>
    <t>10288.482017172073</t>
  </si>
  <si>
    <t>10300.424824653745</t>
  </si>
  <si>
    <t>10334.508418229772</t>
  </si>
  <si>
    <t>10423.773146698586</t>
  </si>
  <si>
    <t>10355.607379873805</t>
  </si>
  <si>
    <t>10254.981453546316</t>
  </si>
  <si>
    <t>10138.122606812924</t>
  </si>
  <si>
    <t>9901.590359154772</t>
  </si>
  <si>
    <t>9969.894242750666</t>
  </si>
  <si>
    <t>9851.607373800358</t>
  </si>
  <si>
    <t>10022.859940803426</t>
  </si>
  <si>
    <t>9901.180954775848</t>
  </si>
  <si>
    <t>10065.108284403283</t>
  </si>
  <si>
    <t>10053.27913271485</t>
  </si>
  <si>
    <t>10198.617161579923</t>
  </si>
  <si>
    <t>10139.468445295244</t>
  </si>
  <si>
    <t>9894.423024083806</t>
  </si>
  <si>
    <t>9970.628268919829</t>
  </si>
  <si>
    <t>9936.477774647148</t>
  </si>
  <si>
    <t>9925.094513737171</t>
  </si>
  <si>
    <t>9853.543197911102</t>
  </si>
  <si>
    <t>9663.050906970233</t>
  </si>
  <si>
    <t>9677.188116414747</t>
  </si>
  <si>
    <t>9702.325104010139</t>
  </si>
  <si>
    <t>9762.023657998801</t>
  </si>
  <si>
    <t>9710.179260922732</t>
  </si>
  <si>
    <t>9547.596434202054</t>
  </si>
  <si>
    <t>9449.237346916763</t>
  </si>
  <si>
    <t>9468.573480904985</t>
  </si>
  <si>
    <t>9475.927823871158</t>
  </si>
  <si>
    <t>9405.313476838606</t>
  </si>
  <si>
    <t>9313.507146677011</t>
  </si>
  <si>
    <t>9299.255325503664</t>
  </si>
  <si>
    <t>9428.932597452706</t>
  </si>
  <si>
    <t>9561.459490741432</t>
  </si>
  <si>
    <t>9579.984196226429</t>
  </si>
  <si>
    <t>9545.783168437818</t>
  </si>
  <si>
    <t>9430.753828100587</t>
  </si>
  <si>
    <t>9334.210866646694</t>
  </si>
  <si>
    <t>9274.308151108846</t>
  </si>
  <si>
    <t>9380.000069647092</t>
  </si>
  <si>
    <t>9505.666808626314</t>
  </si>
  <si>
    <t>9576.69704764069</t>
  </si>
  <si>
    <t>9564.403226896136</t>
  </si>
  <si>
    <t>9609.479778403449</t>
  </si>
  <si>
    <t>9652.7993663753</t>
  </si>
  <si>
    <t>9564.92013912333</t>
  </si>
  <si>
    <t>9599.575695146787</t>
  </si>
  <si>
    <t>9620.678693951431</t>
  </si>
  <si>
    <t>9575.82957332114</t>
  </si>
  <si>
    <t>9638.930403431938</t>
  </si>
  <si>
    <t>9590.290917918966</t>
  </si>
  <si>
    <t>9525.527751831094</t>
  </si>
  <si>
    <t>9490.099163390263</t>
  </si>
  <si>
    <t>9487.610560162959</t>
  </si>
  <si>
    <t>9400.661870979959</t>
  </si>
  <si>
    <t>9449.976880983417</t>
  </si>
  <si>
    <t>9508.285527679662</t>
  </si>
  <si>
    <t>9448.705892492495</t>
  </si>
  <si>
    <t>9499.116408394852</t>
  </si>
  <si>
    <t>9402.488678895541</t>
  </si>
  <si>
    <t>9381.880165444543</t>
  </si>
  <si>
    <t>9510.09490897686</t>
  </si>
  <si>
    <t>9609.819475862536</t>
  </si>
  <si>
    <t>9647.375166314938</t>
  </si>
  <si>
    <t>9767.817471981956</t>
  </si>
  <si>
    <t>9442.75093233724</t>
  </si>
  <si>
    <t>9375.957526921135</t>
  </si>
  <si>
    <t>9253.02520264164</t>
  </si>
  <si>
    <t>9340.309557831903</t>
  </si>
  <si>
    <t>9352.503672569435</t>
  </si>
  <si>
    <t>9418.549752158642</t>
  </si>
  <si>
    <t>9428.337290984522</t>
  </si>
  <si>
    <t>9479.703646933747</t>
  </si>
  <si>
    <t>9558.34584600296</t>
  </si>
  <si>
    <t>9594.394506994053</t>
  </si>
  <si>
    <t>9595.649486919121</t>
  </si>
  <si>
    <t>9599.419850116647</t>
  </si>
  <si>
    <t>9606.954068404912</t>
  </si>
  <si>
    <t>9546.672729307544</t>
  </si>
  <si>
    <t>9629.559597872274</t>
  </si>
  <si>
    <t>9647.141223722187</t>
  </si>
  <si>
    <t>9637.094888558622</t>
  </si>
  <si>
    <t>9673.516898379112</t>
  </si>
  <si>
    <t>9643.374657006365</t>
  </si>
  <si>
    <t>9762.685943004044</t>
  </si>
  <si>
    <t>9835.52888401767</t>
  </si>
  <si>
    <t>9822.972583004244</t>
  </si>
  <si>
    <t>9784.038450079188</t>
  </si>
  <si>
    <t>9798.762315577858</t>
  </si>
  <si>
    <t>9934.642489397158</t>
  </si>
  <si>
    <t>9937.227613593983</t>
  </si>
  <si>
    <t>9836.294406775944</t>
  </si>
  <si>
    <t>9743.122685266811</t>
  </si>
  <si>
    <t>9724.99534576503</t>
  </si>
  <si>
    <t>9636.346011564</t>
  </si>
  <si>
    <t>9674.891790985892</t>
  </si>
  <si>
    <t>9584.956420489203</t>
  </si>
  <si>
    <t>9540.481445548876</t>
  </si>
  <si>
    <t>9585.004057051177</t>
  </si>
  <si>
    <t>9541.752583724028</t>
  </si>
  <si>
    <t>9643.499185307332</t>
  </si>
  <si>
    <t>9593.51695369651</t>
  </si>
  <si>
    <t>9614.564987250647</t>
  </si>
  <si>
    <t>9668.488889137432</t>
  </si>
  <si>
    <t>9444.897515655632</t>
  </si>
  <si>
    <t>9433.302562845807</t>
  </si>
  <si>
    <t>9568.20875008741</t>
  </si>
  <si>
    <t>9633.696398712127</t>
  </si>
  <si>
    <t>9831.469828730184</t>
  </si>
  <si>
    <t>10047.58160016971</t>
  </si>
  <si>
    <t>9963.756735002615</t>
  </si>
  <si>
    <t>9976.930194066368</t>
  </si>
  <si>
    <t>9719.940610624393</t>
  </si>
  <si>
    <t>9748.178152671146</t>
  </si>
  <si>
    <t>9673.372660550289</t>
  </si>
  <si>
    <t>9660.01504609032</t>
  </si>
  <si>
    <t>9796.267845643059</t>
  </si>
  <si>
    <t>9761.5340564441</t>
  </si>
  <si>
    <t>9701.423365801722</t>
  </si>
  <si>
    <t>9720.126306961702</t>
  </si>
  <si>
    <t>9770.886952596604</t>
  </si>
  <si>
    <t>9780.238708291095</t>
  </si>
  <si>
    <t>9839.014492830984</t>
  </si>
  <si>
    <t>9849.70058439896</t>
  </si>
  <si>
    <t>9818.977786026528</t>
  </si>
  <si>
    <t>9852.36982637493</t>
  </si>
  <si>
    <t>9783.239627882831</t>
  </si>
  <si>
    <t>9815.06772140505</t>
  </si>
  <si>
    <t>9726.220095917082</t>
  </si>
  <si>
    <t>9707.632368139753</t>
  </si>
  <si>
    <t>9739.504068004717</t>
  </si>
  <si>
    <t>9751.455034273917</t>
  </si>
  <si>
    <t>9683.729301841155</t>
  </si>
  <si>
    <t>9766.064101332238</t>
  </si>
  <si>
    <t>9669.121368543034</t>
  </si>
  <si>
    <t>9757.865796784958</t>
  </si>
  <si>
    <t>9771.079911401044</t>
  </si>
  <si>
    <t>9732.760896882988</t>
  </si>
  <si>
    <t>9743.33117323366</t>
  </si>
  <si>
    <t>9704.491770457456</t>
  </si>
  <si>
    <t>9794.413940474225</t>
  </si>
  <si>
    <t>9829.308016400708</t>
  </si>
  <si>
    <t>9840.046770532748</t>
  </si>
  <si>
    <t>10033.155855253606</t>
  </si>
  <si>
    <t>10041.256900037379</t>
  </si>
  <si>
    <t>10035.85543962568</t>
  </si>
  <si>
    <t>10061.509511996812</t>
  </si>
  <si>
    <t>10049.357371904265</t>
  </si>
  <si>
    <t>10098.66663112668</t>
  </si>
  <si>
    <t>10101.325388148118</t>
  </si>
  <si>
    <t>10199.927849661019</t>
  </si>
  <si>
    <t>10217.321841913927</t>
  </si>
  <si>
    <t>10178.524748778687</t>
  </si>
  <si>
    <t>10067.494460329015</t>
  </si>
  <si>
    <t>10122.839702923286</t>
  </si>
  <si>
    <t>10185.102642905807</t>
  </si>
  <si>
    <t>10088.400918176207</t>
  </si>
  <si>
    <t>10106.898889471775</t>
  </si>
  <si>
    <t>10138.648922427365</t>
  </si>
  <si>
    <t>10132.034893500257</t>
  </si>
  <si>
    <t>10076.467845652192</t>
  </si>
  <si>
    <t>10193.587921675657</t>
  </si>
  <si>
    <t>10141.228072695269</t>
  </si>
  <si>
    <t>10035.702328293468</t>
  </si>
  <si>
    <t>10113.739788081322</t>
  </si>
  <si>
    <t>10090.32965377189</t>
  </si>
  <si>
    <t>10217.79538040668</t>
  </si>
  <si>
    <t>10190.484277419306</t>
  </si>
  <si>
    <t>10223.001593897363</t>
  </si>
  <si>
    <t>10200.888980048314</t>
  </si>
  <si>
    <t>10203.417262262641</t>
  </si>
  <si>
    <t>10134.250630659497</t>
  </si>
  <si>
    <t>10173.40046779706</t>
  </si>
  <si>
    <t>10164.186624492413</t>
  </si>
  <si>
    <t>10177.303373403924</t>
  </si>
  <si>
    <t>10196.977940363751</t>
  </si>
  <si>
    <t>10257.656396959821</t>
  </si>
  <si>
    <t>10287.99840729504</t>
  </si>
  <si>
    <t>10248.422259141233</t>
  </si>
  <si>
    <t>10364.508881093454</t>
  </si>
  <si>
    <t>10381.659583920653</t>
  </si>
  <si>
    <t>10421.233506444714</t>
  </si>
  <si>
    <t>10452.893089589912</t>
  </si>
  <si>
    <t>10525.448619328641</t>
  </si>
  <si>
    <t>10484.330008944049</t>
  </si>
  <si>
    <t>10520.2129794111</t>
  </si>
  <si>
    <t>10545.840429578673</t>
  </si>
  <si>
    <t>10507.397632815724</t>
  </si>
  <si>
    <t>10581.721238030272</t>
  </si>
  <si>
    <t>10694.490883030945</t>
  </si>
  <si>
    <t>10507.10859413638</t>
  </si>
  <si>
    <t>10517.462071374932</t>
  </si>
  <si>
    <t>10613.22409408325</t>
  </si>
  <si>
    <t>10597.696061582075</t>
  </si>
  <si>
    <t>10498.048755713486</t>
  </si>
  <si>
    <t>10556.285427662846</t>
  </si>
  <si>
    <t>10568.985518379593</t>
  </si>
  <si>
    <t>10553.568916323005</t>
  </si>
  <si>
    <t>10571.55422949279</t>
  </si>
  <si>
    <t>10544.57517589376</t>
  </si>
  <si>
    <t>10530.44184554942</t>
  </si>
  <si>
    <t>10449.695013390055</t>
  </si>
  <si>
    <t>10420.218594630307</t>
  </si>
  <si>
    <t>10486.368190692676</t>
  </si>
  <si>
    <t>10629.147232459514</t>
  </si>
  <si>
    <t>10662.961124851518</t>
  </si>
  <si>
    <t>10639.165146149906</t>
  </si>
  <si>
    <t>10607.201380884548</t>
  </si>
  <si>
    <t>10622.700345539199</t>
  </si>
  <si>
    <t>10608.820102435082</t>
  </si>
  <si>
    <t>10650.46294941363</t>
  </si>
  <si>
    <t>10716.08730726754</t>
  </si>
  <si>
    <t>10702.208122996524</t>
  </si>
  <si>
    <t>10817.047043325018</t>
  </si>
  <si>
    <t>10861.212030747076</t>
  </si>
  <si>
    <t>10923.051060269518</t>
  </si>
  <si>
    <t>10967.221341857077</t>
  </si>
  <si>
    <t>10894.090108540055</t>
  </si>
  <si>
    <t>10868.886321479999</t>
  </si>
  <si>
    <t>10877.707382594115</t>
  </si>
  <si>
    <t>10965.927510583768</t>
  </si>
  <si>
    <t>11008.779764437711</t>
  </si>
  <si>
    <t>11070.532479374575</t>
  </si>
  <si>
    <t>11105.823068396698</t>
  </si>
  <si>
    <t>11069.27308309228</t>
  </si>
  <si>
    <t>11107.85801914326</t>
  </si>
  <si>
    <t>11079.725427509946</t>
  </si>
  <si>
    <t>11119.365343524161</t>
  </si>
  <si>
    <t>11252.359970935453</t>
  </si>
  <si>
    <t>11285.610505440272</t>
  </si>
  <si>
    <t>11293.280982083543</t>
  </si>
  <si>
    <t>11302.233626804686</t>
  </si>
  <si>
    <t>11323.974691040607</t>
  </si>
  <si>
    <t>11157.125766367932</t>
  </si>
  <si>
    <t>11192.659789912474</t>
  </si>
  <si>
    <t>11207.84688119676</t>
  </si>
  <si>
    <t>11153.43346004377</t>
  </si>
  <si>
    <t>11228.088550712746</t>
  </si>
  <si>
    <t>11131.924164733065</t>
  </si>
  <si>
    <t>11214.917145537856</t>
  </si>
  <si>
    <t>11236.312403440503</t>
  </si>
  <si>
    <t>11219.951941649446</t>
  </si>
  <si>
    <t>11162.065439338528</t>
  </si>
  <si>
    <t>11189.777395183046</t>
  </si>
  <si>
    <t>11183.527249796454</t>
  </si>
  <si>
    <t>11238.521644859422</t>
  </si>
  <si>
    <t>11346.332569268381</t>
  </si>
  <si>
    <t>11402.061924569845</t>
  </si>
  <si>
    <t>11397.10930651776</t>
  </si>
  <si>
    <t>11527.162473152026</t>
  </si>
  <si>
    <t>11561.86813024445</t>
  </si>
  <si>
    <t>11528.40170230158</t>
  </si>
  <si>
    <t>11519.72502942473</t>
  </si>
  <si>
    <t>11600.596170335592</t>
  </si>
  <si>
    <t>11665.8431103422</t>
  </si>
  <si>
    <t>11609.377720680579</t>
  </si>
  <si>
    <t>11633.217546003016</t>
  </si>
  <si>
    <t>11780.025255353768</t>
  </si>
  <si>
    <t>11854.056887209184</t>
  </si>
  <si>
    <t>11882.914741300187</t>
  </si>
  <si>
    <t>11887.935911572571</t>
  </si>
  <si>
    <t>11836.355625657654</t>
  </si>
  <si>
    <t>11887.039189609826</t>
  </si>
  <si>
    <t>11932.522298003692</t>
  </si>
  <si>
    <t>12061.177989474769</t>
  </si>
  <si>
    <t>12265.211545754537</t>
  </si>
  <si>
    <t>12078.073233830817</t>
  </si>
  <si>
    <t>11950.716842830827</t>
  </si>
  <si>
    <t>12111.619055042049</t>
  </si>
  <si>
    <t>12213.273509371458</t>
  </si>
  <si>
    <t>12375.659732417376</t>
  </si>
  <si>
    <t>12347.771222960866</t>
  </si>
  <si>
    <t>12342.461696764954</t>
  </si>
  <si>
    <t>12295.98378577754</t>
  </si>
  <si>
    <t>12250.491772509251</t>
  </si>
  <si>
    <t>12107.232135210439</t>
  </si>
  <si>
    <t>12260.230234858762</t>
  </si>
  <si>
    <t>12418.503423537333</t>
  </si>
  <si>
    <t>12637.756073971132</t>
  </si>
  <si>
    <t>12527.482817483007</t>
  </si>
  <si>
    <t>12517.105006524806</t>
  </si>
  <si>
    <t>12447.048054902294</t>
  </si>
  <si>
    <t>12313.72913382125</t>
  </si>
  <si>
    <t>12339.75991479598</t>
  </si>
  <si>
    <t>12459.663165403816</t>
  </si>
  <si>
    <t>12610.004205897307</t>
  </si>
  <si>
    <t>12462.398391424334</t>
  </si>
  <si>
    <t>12372.189231098353</t>
  </si>
  <si>
    <t>12432.330183325636</t>
  </si>
  <si>
    <t>12620.559989690379</t>
  </si>
  <si>
    <t>12744.567027437306</t>
  </si>
  <si>
    <t>12720.305121294903</t>
  </si>
  <si>
    <t>12776.91586283737</t>
  </si>
  <si>
    <t>12760.630161633539</t>
  </si>
  <si>
    <t>12817.32060033771</t>
  </si>
  <si>
    <t>12830.819550468128</t>
  </si>
  <si>
    <t>12735.347047889385</t>
  </si>
  <si>
    <t>12601.942408321007</t>
  </si>
  <si>
    <t>12762.820829338465</t>
  </si>
  <si>
    <t>12730.64447771428</t>
  </si>
  <si>
    <t>12733.327508901362</t>
  </si>
  <si>
    <t>12695.786207270836</t>
  </si>
  <si>
    <t>12778.907892782736</t>
  </si>
  <si>
    <t>12811.085356774744</t>
  </si>
  <si>
    <t>12773.545167512038</t>
  </si>
  <si>
    <t>12870.074222384594</t>
  </si>
  <si>
    <t>12894.344975896593</t>
  </si>
  <si>
    <t>12821.533827728417</t>
  </si>
  <si>
    <t>12765.419584178022</t>
  </si>
  <si>
    <t>12831.908114677206</t>
  </si>
  <si>
    <t>12837.300301891693</t>
  </si>
  <si>
    <t>12904.695413939791</t>
  </si>
  <si>
    <t>12899.305450766225</t>
  </si>
  <si>
    <t>12955.913964344427</t>
  </si>
  <si>
    <t>12918.174213945318</t>
  </si>
  <si>
    <t>12794.717067685564</t>
  </si>
  <si>
    <t>12757.822661258606</t>
  </si>
  <si>
    <t>12797.506689684835</t>
  </si>
  <si>
    <t>12760.655814883545</t>
  </si>
  <si>
    <t>12888.213207412662</t>
  </si>
  <si>
    <t>12848.529178986433</t>
  </si>
  <si>
    <t>12641.602560329733</t>
  </si>
  <si>
    <t>12638.767068154548</t>
  </si>
  <si>
    <t>12646.950775752504</t>
  </si>
  <si>
    <t>12736.62156083591</t>
  </si>
  <si>
    <t>12632.939823951074</t>
  </si>
  <si>
    <t>12680.576597706437</t>
  </si>
  <si>
    <t>12798.270442316456</t>
  </si>
  <si>
    <t>12854.316561369684</t>
  </si>
  <si>
    <t>12882.337309048793</t>
  </si>
  <si>
    <t>13058.879231887573</t>
  </si>
  <si>
    <t>13591.304647731953</t>
  </si>
  <si>
    <t>13596.909722006778</t>
  </si>
  <si>
    <t>13655.75780023554</t>
  </si>
  <si>
    <t>13708.999648265724</t>
  </si>
  <si>
    <t>13694.545074749289</t>
  </si>
  <si>
    <t>13770.092730428518</t>
  </si>
  <si>
    <t>13775.687809764231</t>
  </si>
  <si>
    <t>13888.20440519903</t>
  </si>
  <si>
    <t>13798.189282671166</t>
  </si>
  <si>
    <t>13739.123060523274</t>
  </si>
  <si>
    <t>13683.659589534944</t>
  </si>
  <si>
    <t>13728.173572611162</t>
  </si>
  <si>
    <t>13608.539461183876</t>
  </si>
  <si>
    <t>13553.593426075658</t>
  </si>
  <si>
    <t>13534.373802564129</t>
  </si>
  <si>
    <t>13520.647752443509</t>
  </si>
  <si>
    <t>13422.523174077392</t>
  </si>
  <si>
    <t>13479.494464412204</t>
  </si>
  <si>
    <t>13593.441496659447</t>
  </si>
  <si>
    <t>13650.415012783067</t>
  </si>
  <si>
    <t>13691.11022245788</t>
  </si>
  <si>
    <t>13598.866856879446</t>
  </si>
  <si>
    <t>13570.376540477802</t>
  </si>
  <si>
    <t>13666.29894704082</t>
  </si>
  <si>
    <t>13370.577237990756</t>
  </si>
  <si>
    <t>12866.75677263599</t>
  </si>
  <si>
    <t>13121.416244782129</t>
  </si>
  <si>
    <t>12976.384173048717</t>
  </si>
  <si>
    <t>13051.688407132695</t>
  </si>
  <si>
    <t>12998.69433523042</t>
  </si>
  <si>
    <t>12374.80078150504</t>
  </si>
  <si>
    <t>12667.089795225638</t>
  </si>
  <si>
    <t>12647.465703131304</t>
  </si>
  <si>
    <t>12591.399332779169</t>
  </si>
  <si>
    <t>12599.80785088018</t>
  </si>
  <si>
    <t>12826.881538142483</t>
  </si>
  <si>
    <t>12905.376756558368</t>
  </si>
  <si>
    <t>13205.33730025917</t>
  </si>
  <si>
    <t>13247.384490610017</t>
  </si>
  <si>
    <t>13199.728938281785</t>
  </si>
  <si>
    <t>12991.221627783778</t>
  </si>
  <si>
    <t>13019.024054547674</t>
  </si>
  <si>
    <t>13041.267583567287</t>
  </si>
  <si>
    <t>13194.456269848237</t>
  </si>
  <si>
    <t>13421.473541052887</t>
  </si>
  <si>
    <t>13432.687290520496</t>
  </si>
  <si>
    <t>13527.977869839435</t>
  </si>
  <si>
    <t>13620.463297150882</t>
  </si>
  <si>
    <t>13430.770130325422</t>
  </si>
  <si>
    <t>13348.69951098655</t>
  </si>
  <si>
    <t>13410.960896269282</t>
  </si>
  <si>
    <t>13771.641639891623</t>
  </si>
  <si>
    <t>13762.99112913907</t>
  </si>
  <si>
    <t>13938.87426395199</t>
  </si>
  <si>
    <t>13927.340249615254</t>
  </si>
  <si>
    <t>13595.75732909845</t>
  </si>
  <si>
    <t>13699.350539633357</t>
  </si>
  <si>
    <t>13864.108464899475</t>
  </si>
  <si>
    <t>13840.982890947958</t>
  </si>
  <si>
    <t>13910.35725497482</t>
  </si>
  <si>
    <t>14046.211749543072</t>
  </si>
  <si>
    <t>14164.723242561531</t>
  </si>
  <si>
    <t>14143.663440653583</t>
  </si>
  <si>
    <t>14055.886033217563</t>
  </si>
  <si>
    <t>14118.542314068132</t>
  </si>
  <si>
    <t>14174.656270660444</t>
  </si>
  <si>
    <t>14225.1552843502</t>
  </si>
  <si>
    <t>14239.182915294246</t>
  </si>
  <si>
    <t>14163.433250487573</t>
  </si>
  <si>
    <t>14188.68390160449</t>
  </si>
  <si>
    <t>14242.119889836462</t>
  </si>
  <si>
    <t>14380.452242980027</t>
  </si>
  <si>
    <t>14319.244803193584</t>
  </si>
  <si>
    <t>14277.51184234063</t>
  </si>
  <si>
    <t>14333.162550253652</t>
  </si>
  <si>
    <t>14396.996739922593</t>
  </si>
  <si>
    <t>14483.037013878153</t>
  </si>
  <si>
    <t>14552.422443172814</t>
  </si>
  <si>
    <t>14635.685408639903</t>
  </si>
  <si>
    <t>14594.052800122618</t>
  </si>
  <si>
    <t>14527.336465107312</t>
  </si>
  <si>
    <t>14610.756773212946</t>
  </si>
  <si>
    <t>14577.390003500665</t>
  </si>
  <si>
    <t>14402.200363240638</t>
  </si>
  <si>
    <t>14463.15738646901</t>
  </si>
  <si>
    <t>14510.898599018721</t>
  </si>
  <si>
    <t>14555.834051313834</t>
  </si>
  <si>
    <t>14595.152287281127</t>
  </si>
  <si>
    <t>14437.881621739407</t>
  </si>
  <si>
    <t>14617.620013428683</t>
  </si>
  <si>
    <t>14597.890767082376</t>
  </si>
  <si>
    <t>14696.138386323873</t>
  </si>
  <si>
    <t>14749.47739524036</t>
  </si>
  <si>
    <t>14934.74462717142</t>
  </si>
  <si>
    <t>14889.831462336093</t>
  </si>
  <si>
    <t>14898.251613279363</t>
  </si>
  <si>
    <t>14965.625345728875</t>
  </si>
  <si>
    <t>14766.620955869152</t>
  </si>
  <si>
    <t>14694.851903792585</t>
  </si>
  <si>
    <t>14889.053263577325</t>
  </si>
  <si>
    <t>14883.668533141548</t>
  </si>
  <si>
    <t>14899.909011204341</t>
  </si>
  <si>
    <t>14970.284052063977</t>
  </si>
  <si>
    <t>14783.518008223144</t>
  </si>
  <si>
    <t>14831.99805787717</t>
  </si>
  <si>
    <t>15035.878883423726</t>
  </si>
  <si>
    <t>15051.973370714142</t>
  </si>
  <si>
    <t>15247.80370514025</t>
  </si>
  <si>
    <t>15185.454333347237</t>
  </si>
  <si>
    <t>15128.478525094566</t>
  </si>
  <si>
    <t>15192.894206378964</t>
  </si>
  <si>
    <t>15357.704972496811</t>
  </si>
  <si>
    <t>15347.405078964743</t>
  </si>
  <si>
    <t>15306.202387435282</t>
  </si>
  <si>
    <t>15199.657048282306</t>
  </si>
  <si>
    <t>15231.842624974819</t>
  </si>
  <si>
    <t>14982.394393952853</t>
  </si>
  <si>
    <t>14790.73830368423</t>
  </si>
  <si>
    <t>14971.854742709012</t>
  </si>
  <si>
    <t>14993.483516735185</t>
  </si>
  <si>
    <t>15201.63374165318</t>
  </si>
  <si>
    <t>15050.250867405752</t>
  </si>
  <si>
    <t>15212.445947026765</t>
  </si>
  <si>
    <t>14769.113892937063</t>
  </si>
  <si>
    <t>14750.632363898423</t>
  </si>
  <si>
    <t>13976.805664521407</t>
  </si>
  <si>
    <t>14082.47829691214</t>
  </si>
  <si>
    <t>14212.777050717494</t>
  </si>
  <si>
    <t>14370.219652772214</t>
  </si>
  <si>
    <t>14424.511708327995</t>
  </si>
  <si>
    <t>14535.807152924563</t>
  </si>
  <si>
    <t>14628.101467840866</t>
  </si>
  <si>
    <t>14747.542900299326</t>
  </si>
  <si>
    <t>14614.529543716184</t>
  </si>
  <si>
    <t>14617.313547641383</t>
  </si>
  <si>
    <t>14655.119751856215</t>
  </si>
  <si>
    <t>14798.24300693143</t>
  </si>
  <si>
    <t>14844.152941152453</t>
  </si>
  <si>
    <t>14830.650338178928</t>
  </si>
  <si>
    <t>14671.322875424445</t>
  </si>
  <si>
    <t>14571.919216831102</t>
  </si>
  <si>
    <t>14329.508298521958</t>
  </si>
  <si>
    <t>14452.045721054732</t>
  </si>
  <si>
    <t>14560.26442981191</t>
  </si>
  <si>
    <t>14644.277907710963</t>
  </si>
  <si>
    <t>14599.644693614353</t>
  </si>
  <si>
    <t>14597.020326392747</t>
  </si>
  <si>
    <t>14659.217983632914</t>
  </si>
  <si>
    <t>14602.203513667771</t>
  </si>
  <si>
    <t>14550.374258079955</t>
  </si>
  <si>
    <t>14516.232977945956</t>
  </si>
  <si>
    <t>14534.116837947553</t>
  </si>
  <si>
    <t>14506.099464845523</t>
  </si>
  <si>
    <t>14490.815123236122</t>
  </si>
  <si>
    <t>14409.326522534466</t>
  </si>
  <si>
    <t>14406.798457356546</t>
  </si>
  <si>
    <t>14396.643588804787</t>
  </si>
  <si>
    <t>14481.87440588379</t>
  </si>
  <si>
    <t>14504.503810403308</t>
  </si>
  <si>
    <t>14509.531674192074</t>
  </si>
  <si>
    <t>13966.442035603912</t>
  </si>
  <si>
    <t>13735.907989558109</t>
  </si>
  <si>
    <t>13750.84222155594</t>
  </si>
  <si>
    <t>13778.221978315212</t>
  </si>
  <si>
    <t>13962.41415392095</t>
  </si>
  <si>
    <t>13780.710685551601</t>
  </si>
  <si>
    <t>13755.820630318467</t>
  </si>
  <si>
    <t>13765.777447843519</t>
  </si>
  <si>
    <t>13857.878656567276</t>
  </si>
  <si>
    <t>13969.904424437698</t>
  </si>
  <si>
    <t>13877.792514425664</t>
  </si>
  <si>
    <t>13840.452912185128</t>
  </si>
  <si>
    <t>13715.978621334867</t>
  </si>
  <si>
    <t>13681.189815200632</t>
  </si>
  <si>
    <t>13730.841391433807</t>
  </si>
  <si>
    <t>13887.289089741744</t>
  </si>
  <si>
    <t>13743.256064663008</t>
  </si>
  <si>
    <t>13666.275170807177</t>
  </si>
  <si>
    <t>13865.470262450286</t>
  </si>
  <si>
    <t>13503.034324799462</t>
  </si>
  <si>
    <t>13451.072094112744</t>
  </si>
  <si>
    <t>13497.050009468281</t>
  </si>
  <si>
    <t>13070.941415341696</t>
  </si>
  <si>
    <t>13795.2566220198</t>
  </si>
  <si>
    <t>13223.315102353097</t>
  </si>
  <si>
    <t>13579.318192540792</t>
  </si>
  <si>
    <t>12712.651871746444</t>
  </si>
  <si>
    <t>11883.950540884865</t>
  </si>
  <si>
    <t>10256.749599473489</t>
  </si>
  <si>
    <t>9993.6489895399</t>
  </si>
  <si>
    <t>9751.843999008122</t>
  </si>
  <si>
    <t>9386.050293170543</t>
  </si>
  <si>
    <t>10588.94953804379</t>
  </si>
  <si>
    <t>13269.089289200514</t>
  </si>
  <si>
    <t>12931.43603333072</t>
  </si>
  <si>
    <t>12801.298593480702</t>
  </si>
  <si>
    <t>13103.779606081684</t>
  </si>
  <si>
    <t>13525.861106307266</t>
  </si>
  <si>
    <t>13632.419230340434</t>
  </si>
  <si>
    <t>13357.428848933705</t>
  </si>
  <si>
    <t>13529.297495859259</t>
  </si>
  <si>
    <t>13298.828468356207</t>
  </si>
  <si>
    <t>13475.55674013733</t>
  </si>
  <si>
    <t>13951.365495515856</t>
  </si>
  <si>
    <t>13288.63278831015</t>
  </si>
  <si>
    <t>12874.04296446584</t>
  </si>
  <si>
    <t>12276.174667009085</t>
  </si>
  <si>
    <t>12559.286138422245</t>
  </si>
  <si>
    <t>12921.999886558413</t>
  </si>
  <si>
    <t>13396.552925153328</t>
  </si>
  <si>
    <t>12822.256256549274</t>
  </si>
  <si>
    <t>12478.991906021034</t>
  </si>
  <si>
    <t>12582.616950652142</t>
  </si>
  <si>
    <t>12417.465772228988</t>
  </si>
  <si>
    <t>12127.472058669373</t>
  </si>
  <si>
    <t>11735.005117554154</t>
  </si>
  <si>
    <t>11885.19597932395</t>
  </si>
  <si>
    <t>11685.417399537662</t>
  </si>
  <si>
    <t>11644.837413966396</t>
  </si>
  <si>
    <t>11882.074631253905</t>
  </si>
  <si>
    <t>11445.057603849767</t>
  </si>
  <si>
    <t>11115.219671948451</t>
  </si>
  <si>
    <t>11398.786761685056</t>
  </si>
  <si>
    <t>11590.357723209152</t>
  </si>
  <si>
    <t>11617.724660993445</t>
  </si>
  <si>
    <t>11572.113897030975</t>
  </si>
  <si>
    <t>11499.132599733135</t>
  </si>
  <si>
    <t>11679.285869184407</t>
  </si>
  <si>
    <t>11613.485602593646</t>
  </si>
  <si>
    <t>11511.796853504604</t>
  </si>
  <si>
    <t>11888.400368877017</t>
  </si>
  <si>
    <t>12180.662053774964</t>
  </si>
  <si>
    <t>12352.94017531194</t>
  </si>
  <si>
    <t>12226.806593423129</t>
  </si>
  <si>
    <t>11949.373285418913</t>
  </si>
  <si>
    <t>12082.271878604135</t>
  </si>
  <si>
    <t>12269.378720216328</t>
  </si>
  <si>
    <t>12281.997696306584</t>
  </si>
  <si>
    <t>12572.235380512178</t>
  </si>
  <si>
    <t>12313.54451946738</t>
  </si>
  <si>
    <t>12051.69922293244</t>
  </si>
  <si>
    <t>12214.462680075416</t>
  </si>
  <si>
    <t>12342.636478274548</t>
  </si>
  <si>
    <t>12398.908647582952</t>
  </si>
  <si>
    <t>11964.364421585266</t>
  </si>
  <si>
    <t>11911.089864556487</t>
  </si>
  <si>
    <t>11812.836178585741</t>
  </si>
  <si>
    <t>11917.42817209627</t>
  </si>
  <si>
    <t>11930.107266951865</t>
  </si>
  <si>
    <t>12085.411920220728</t>
  </si>
  <si>
    <t>12259.733975884967</t>
  </si>
  <si>
    <t>12240.71657348959</t>
  </si>
  <si>
    <t>12411.869475383939</t>
  </si>
  <si>
    <t>12588.037175960473</t>
  </si>
  <si>
    <t>12216.932685798854</t>
  </si>
  <si>
    <t>12238.56081303287</t>
  </si>
  <si>
    <t>11904.48088996511</t>
  </si>
  <si>
    <t>11468.319242480344</t>
  </si>
  <si>
    <t>11919.111366930085</t>
  </si>
  <si>
    <t>12153.159250160184</t>
  </si>
  <si>
    <t>12247.425922534554</t>
  </si>
  <si>
    <t>12465.220975067</t>
  </si>
  <si>
    <t>12367.701447601123</t>
  </si>
  <si>
    <t>13859.750980813054</t>
  </si>
  <si>
    <t>13976.772379148126</t>
  </si>
  <si>
    <t>13661.459070789788</t>
  </si>
  <si>
    <t>13476.173494572606</t>
  </si>
  <si>
    <t>13745.721746116924</t>
  </si>
  <si>
    <t>13703.549415448319</t>
  </si>
  <si>
    <t>13962.614206658001</t>
  </si>
  <si>
    <t>13899.314954669035</t>
  </si>
  <si>
    <t>14404.440184493313</t>
  </si>
  <si>
    <t>14248.091426072018</t>
  </si>
  <si>
    <t>14371.015368021364</t>
  </si>
  <si>
    <t>14042.363645363215</t>
  </si>
  <si>
    <t>13684.785932979587</t>
  </si>
  <si>
    <t>13595.960189872727</t>
  </si>
  <si>
    <t>13551.770564334065</t>
  </si>
  <si>
    <t>13501.675131838918</t>
  </si>
  <si>
    <t>13578.291743027168</t>
  </si>
  <si>
    <t>13713.847997363015</t>
  </si>
  <si>
    <t>13336.651919245336</t>
  </si>
  <si>
    <t>13255.597743615472</t>
  </si>
  <si>
    <t>13261.284589043858</t>
  </si>
  <si>
    <t>13736.30864496707</t>
  </si>
  <si>
    <t>13710.710101830546</t>
  </si>
  <si>
    <t>13932.57667168513</t>
  </si>
  <si>
    <t>13821.64228122801</t>
  </si>
  <si>
    <t>13983.775969017834</t>
  </si>
  <si>
    <t>13986.620497261853</t>
  </si>
  <si>
    <t>13961.324379772024</t>
  </si>
  <si>
    <t>13839.315650570255</t>
  </si>
  <si>
    <t>13798.646450516797</t>
  </si>
  <si>
    <t>13711.49800339633</t>
  </si>
  <si>
    <t>13775.705711701657</t>
  </si>
  <si>
    <t>13900.22987334441</t>
  </si>
  <si>
    <t>13956.833264931087</t>
  </si>
  <si>
    <t>13965.322673719777</t>
  </si>
  <si>
    <t>13896.919025915808</t>
  </si>
  <si>
    <t>13999.36003016117</t>
  </si>
  <si>
    <t>14314.176390392638</t>
  </si>
  <si>
    <t>14095.20144462252</t>
  </si>
  <si>
    <t>13873.798723564008</t>
  </si>
  <si>
    <t>14197.457075386572</t>
  </si>
  <si>
    <t>14042.670767855383</t>
  </si>
  <si>
    <t>14205.463867467986</t>
  </si>
  <si>
    <t>14157.4394595886</t>
  </si>
  <si>
    <t>13889.09335827442</t>
  </si>
  <si>
    <t>14036.167893600601</t>
  </si>
  <si>
    <t>14197.12738321868</t>
  </si>
  <si>
    <t>14139.331155589643</t>
  </si>
  <si>
    <t>14268.058195434149</t>
  </si>
  <si>
    <t>14097.298457188694</t>
  </si>
  <si>
    <t>14160.34750479012</t>
  </si>
  <si>
    <t>14168.229269404163</t>
  </si>
  <si>
    <t>14210.261967805112</t>
  </si>
  <si>
    <t>14239.161095481813</t>
  </si>
  <si>
    <t>14178.736937073307</t>
  </si>
  <si>
    <t>14455.158321393927</t>
  </si>
  <si>
    <t>14444.776749050194</t>
  </si>
  <si>
    <t>14605.70113733325</t>
  </si>
  <si>
    <t>14634.252464669555</t>
  </si>
  <si>
    <t>14382.483308205718</t>
  </si>
  <si>
    <t>14385.45578878008</t>
  </si>
  <si>
    <t>14274.628282523952</t>
  </si>
  <si>
    <t>14528.889179110305</t>
  </si>
  <si>
    <t>14651.974269205684</t>
  </si>
  <si>
    <t>14852.928489562562</t>
  </si>
  <si>
    <t>14835.345043752626</t>
  </si>
  <si>
    <t>14940.846688038071</t>
  </si>
  <si>
    <t>14905.509057176358</t>
  </si>
  <si>
    <t>14860.221370817393</t>
  </si>
  <si>
    <t>14822.481471299328</t>
  </si>
  <si>
    <t>14860.198248802357</t>
  </si>
  <si>
    <t>14706.811101262989</t>
  </si>
  <si>
    <t>14830.024423867195</t>
  </si>
  <si>
    <t>14973.352986588365</t>
  </si>
  <si>
    <t>15036.234846896243</t>
  </si>
  <si>
    <t>15021.129301365198</t>
  </si>
  <si>
    <t>15046.3058545511</t>
  </si>
  <si>
    <t>15104.211733688426</t>
  </si>
  <si>
    <t>15081.552449440616</t>
  </si>
  <si>
    <t>15056.376862205958</t>
  </si>
  <si>
    <t>14880.140023953403</t>
  </si>
  <si>
    <t>14570.347056087712</t>
  </si>
  <si>
    <t>14290.814090571888</t>
  </si>
  <si>
    <t>14412.162394353547</t>
  </si>
  <si>
    <t>14685.841695097977</t>
  </si>
  <si>
    <t>14466.381364477755</t>
  </si>
  <si>
    <t>14512.854908954261</t>
  </si>
  <si>
    <t>14541.256123782907</t>
  </si>
  <si>
    <t>14629.040256030996</t>
  </si>
  <si>
    <t>14667.768374859805</t>
  </si>
  <si>
    <t>14440.562618591883</t>
  </si>
  <si>
    <t>14213.01442485075</t>
  </si>
  <si>
    <t>14261.266944046018</t>
  </si>
  <si>
    <t>14339.99627702513</t>
  </si>
  <si>
    <t>14257.441147875703</t>
  </si>
  <si>
    <t>14025.95808322212</t>
  </si>
  <si>
    <t>14093.697378514256</t>
  </si>
  <si>
    <t>14176.490385301906</t>
  </si>
  <si>
    <t>14021.439449450883</t>
  </si>
  <si>
    <t>14473.731409027389</t>
  </si>
  <si>
    <t>14322.139494250647</t>
  </si>
  <si>
    <t>14250.070644195206</t>
  </si>
  <si>
    <t>14420.866750987783</t>
  </si>
  <si>
    <t>14388.942273347124</t>
  </si>
  <si>
    <t>14533.827243321904</t>
  </si>
  <si>
    <t>14595.219020062119</t>
  </si>
  <si>
    <t>14695.901157048196</t>
  </si>
  <si>
    <t>14671.344446352112</t>
  </si>
  <si>
    <t>14735.192459463746</t>
  </si>
  <si>
    <t>14715.433276808808</t>
  </si>
  <si>
    <t>24.438825200954177</t>
  </si>
  <si>
    <t>26.10684077311309</t>
  </si>
  <si>
    <t>25.967781104557307</t>
  </si>
  <si>
    <t>26.78111195834441</t>
  </si>
  <si>
    <t>26.819037561794232</t>
  </si>
  <si>
    <t>26.94546873031023</t>
  </si>
  <si>
    <t>26.612537357399486</t>
  </si>
  <si>
    <t>27.052169709879042</t>
  </si>
  <si>
    <t>26.31014568544714</t>
  </si>
  <si>
    <t>26.310144184408266</t>
  </si>
  <si>
    <t>26.505185708601992</t>
  </si>
  <si>
    <t>26.509433111856136</t>
  </si>
  <si>
    <t>26.03453475184305</t>
  </si>
  <si>
    <t>25.686842281175153</t>
  </si>
  <si>
    <t>26.191420307354058</t>
  </si>
  <si>
    <t>26.344061968709305</t>
  </si>
  <si>
    <t>27.06912957982803</t>
  </si>
  <si>
    <t>27.08810048009145</t>
  </si>
  <si>
    <t>23.730879698972537</t>
  </si>
  <si>
    <t>24.443277670111822</t>
  </si>
  <si>
    <t>24.58831315538954</t>
  </si>
  <si>
    <t>24.56272035160029</t>
  </si>
  <si>
    <t>24.66083174663565</t>
  </si>
  <si>
    <t>25.92778538618588</t>
  </si>
  <si>
    <t>26.618855032109128</t>
  </si>
  <si>
    <t>27.250198029085006</t>
  </si>
  <si>
    <t>27.25203842425052</t>
  </si>
  <si>
    <t>28.127952921488184</t>
  </si>
  <si>
    <t>26.182908477908203</t>
  </si>
  <si>
    <t>25.76212623668643</t>
  </si>
  <si>
    <t>24.33233156859683</t>
  </si>
  <si>
    <t>24.280806065367578</t>
  </si>
  <si>
    <t>24.75740709458717</t>
  </si>
  <si>
    <t>25.384984787546376</t>
  </si>
  <si>
    <t>25.95582339069683</t>
  </si>
  <si>
    <t>26.27151712940932</t>
  </si>
  <si>
    <t>26.600179109382154</t>
  </si>
  <si>
    <t>27.279130575471726</t>
  </si>
  <si>
    <t>27.44346271136289</t>
  </si>
  <si>
    <t>27.343995537655452</t>
  </si>
  <si>
    <t>27.71158109532782</t>
  </si>
  <si>
    <t>29.246782874540518</t>
  </si>
  <si>
    <t>29.631668352879277</t>
  </si>
  <si>
    <t>29.644648702550583</t>
  </si>
  <si>
    <t>29.696024794858378</t>
  </si>
  <si>
    <t>29.591616100023657</t>
  </si>
  <si>
    <t>30.32683312139878</t>
  </si>
  <si>
    <t>30.004903737811922</t>
  </si>
  <si>
    <t>30.126716676373984</t>
  </si>
  <si>
    <t>29.81783429029789</t>
  </si>
  <si>
    <t>31.32742847570144</t>
  </si>
  <si>
    <t>31.540604815469674</t>
  </si>
  <si>
    <t>30.94025128857011</t>
  </si>
  <si>
    <t>31.414439857611168</t>
  </si>
  <si>
    <t>31.55279480007041</t>
  </si>
  <si>
    <t>31.56591208576253</t>
  </si>
  <si>
    <t>31.347164577675706</t>
  </si>
  <si>
    <t>30.69528770052561</t>
  </si>
  <si>
    <t>30.463409483094015</t>
  </si>
  <si>
    <t>29.91215440686714</t>
  </si>
  <si>
    <t>29.993526838393684</t>
  </si>
  <si>
    <t>30.552465182122756</t>
  </si>
  <si>
    <t>30.636083602259422</t>
  </si>
  <si>
    <t>30.30600370390654</t>
  </si>
  <si>
    <t>30.790126565211906</t>
  </si>
  <si>
    <t>30.204772639537797</t>
  </si>
  <si>
    <t>31.773166707856742</t>
  </si>
  <si>
    <t>31.99456486035047</t>
  </si>
  <si>
    <t>31.472029329711315</t>
  </si>
  <si>
    <t>31.945865598357706</t>
  </si>
  <si>
    <t>32.384266835365786</t>
  </si>
  <si>
    <t>32.51269082337024</t>
  </si>
  <si>
    <t>33.14593169628793</t>
  </si>
  <si>
    <t>32.62339958114282</t>
  </si>
  <si>
    <t>32.24255204927537</t>
  </si>
  <si>
    <t>34.44465946690123</t>
  </si>
  <si>
    <t>34.39121247374899</t>
  </si>
  <si>
    <t>34.38675264830944</t>
  </si>
  <si>
    <t>34.35112167103019</t>
  </si>
  <si>
    <t>35.299872404953526</t>
  </si>
  <si>
    <t>35.99473145542976</t>
  </si>
  <si>
    <t>35.723893888406344</t>
  </si>
  <si>
    <t>36.71360874039929</t>
  </si>
  <si>
    <t>36.753922317408026</t>
  </si>
  <si>
    <t>37.47493831611597</t>
  </si>
  <si>
    <t>37.613759524229884</t>
  </si>
  <si>
    <t>37.49121221094171</t>
  </si>
  <si>
    <t>38.19358887885796</t>
  </si>
  <si>
    <t>38.82841800875515</t>
  </si>
  <si>
    <t>39.571311724517194</t>
  </si>
  <si>
    <t>39.350701057125185</t>
  </si>
  <si>
    <t>39.31467785315763</t>
  </si>
  <si>
    <t>38.91397136887443</t>
  </si>
  <si>
    <t>40.68977951698819</t>
  </si>
  <si>
    <t>39.69349079852091</t>
  </si>
  <si>
    <t>40.168990014890646</t>
  </si>
  <si>
    <t>39.54404177385831</t>
  </si>
  <si>
    <t>39.10023842487014</t>
  </si>
  <si>
    <t>39.70707249198866</t>
  </si>
  <si>
    <t>40.76677850095544</t>
  </si>
  <si>
    <t>41.23775528060374</t>
  </si>
  <si>
    <t>40.150886101056244</t>
  </si>
  <si>
    <t>40.872257492159775</t>
  </si>
  <si>
    <t>41.355036095193014</t>
  </si>
  <si>
    <t>39.53322946910633</t>
  </si>
  <si>
    <t>39.0504443425039</t>
  </si>
  <si>
    <t>38.8318321019248</t>
  </si>
  <si>
    <t>42.44811150094038</t>
  </si>
  <si>
    <t>42.33880709774681</t>
  </si>
  <si>
    <t>42.731166129548136</t>
  </si>
  <si>
    <t>42.731166620747764</t>
  </si>
  <si>
    <t>43.079239763860166</t>
  </si>
  <si>
    <t>42.90519200385936</t>
  </si>
  <si>
    <t>42.82275977718337</t>
  </si>
  <si>
    <t>40.294614890886</t>
  </si>
  <si>
    <t>39.02137604506032</t>
  </si>
  <si>
    <t>38.79238279836275</t>
  </si>
  <si>
    <t>40.68347808519515</t>
  </si>
  <si>
    <t>40.70190208333182</t>
  </si>
  <si>
    <t>40.97827846392076</t>
  </si>
  <si>
    <t>39.98330800115101</t>
  </si>
  <si>
    <t>41.595538680978194</t>
  </si>
  <si>
    <t>43.55784764710907</t>
  </si>
  <si>
    <t>43.83422940007512</t>
  </si>
  <si>
    <t>44.64494671627224</t>
  </si>
  <si>
    <t>45.28924012292241</t>
  </si>
  <si>
    <t>45.37261313626836</t>
  </si>
  <si>
    <t>45.78020516854621</t>
  </si>
  <si>
    <t>45.307767542548824</t>
  </si>
  <si>
    <t>45.01133425399672</t>
  </si>
  <si>
    <t>46.23411685156957</t>
  </si>
  <si>
    <t>46.46569767649533</t>
  </si>
  <si>
    <t>47.64216707835894</t>
  </si>
  <si>
    <t>48.84916419083367</t>
  </si>
  <si>
    <t>50.74875715902603</t>
  </si>
  <si>
    <t>51.1305346994882</t>
  </si>
  <si>
    <t>51.87546584587997</t>
  </si>
  <si>
    <t>49.798965823613095</t>
  </si>
  <si>
    <t>47.629330688362714</t>
  </si>
  <si>
    <t>48.48308765691313</t>
  </si>
  <si>
    <t>45.63774522876921</t>
  </si>
  <si>
    <t>48.38012901942659</t>
  </si>
  <si>
    <t>48.361405172739</t>
  </si>
  <si>
    <t>48.85747257740556</t>
  </si>
  <si>
    <t>49.84959514713942</t>
  </si>
  <si>
    <t>49.22250013605106</t>
  </si>
  <si>
    <t>50.42053430892828</t>
  </si>
  <si>
    <t>50.42989558053644</t>
  </si>
  <si>
    <t>50.831990352032285</t>
  </si>
  <si>
    <t>49.83491549067099</t>
  </si>
  <si>
    <t>49.53391359254572</t>
  </si>
  <si>
    <t>49.02596631684179</t>
  </si>
  <si>
    <t>49.35519490051679</t>
  </si>
  <si>
    <t>48.8566539940406</t>
  </si>
  <si>
    <t>49.345785300215745</t>
  </si>
  <si>
    <t>44.92784123584453</t>
  </si>
  <si>
    <t>40.5873084284946</t>
  </si>
  <si>
    <t>34.35547143008618</t>
  </si>
  <si>
    <t>21.8161500039775</t>
  </si>
  <si>
    <t>24.804405221730157</t>
  </si>
  <si>
    <t>33.80699661209538</t>
  </si>
  <si>
    <t>34.364929700839035</t>
  </si>
  <si>
    <t>33.07884609224531</t>
  </si>
  <si>
    <t>35.83573603177143</t>
  </si>
  <si>
    <t>35.03493968535021</t>
  </si>
  <si>
    <t>34.65360839102933</t>
  </si>
  <si>
    <t>33.566810366511625</t>
  </si>
  <si>
    <t>32.24168061304277</t>
  </si>
  <si>
    <t>32.975747007528085</t>
  </si>
  <si>
    <t>34.7584712220244</t>
  </si>
  <si>
    <t>33.481005895296164</t>
  </si>
  <si>
    <t>34.95300383961551</t>
  </si>
  <si>
    <t>35.05865994756187</t>
  </si>
  <si>
    <t>35.16431810273292</t>
  </si>
  <si>
    <t>34.8185288252707</t>
  </si>
  <si>
    <t>36.55705512251302</t>
  </si>
  <si>
    <t>35.97114433082238</t>
  </si>
  <si>
    <t>32.86869572396875</t>
  </si>
  <si>
    <t>40.82682352946093</t>
  </si>
  <si>
    <t>42.712030696928</t>
  </si>
  <si>
    <t>43.79481759085639</t>
  </si>
  <si>
    <t>42.07395884366604</t>
  </si>
  <si>
    <t>42.45100165559546</t>
  </si>
  <si>
    <t>42.26731984647884</t>
  </si>
  <si>
    <t>44.51023132892751</t>
  </si>
  <si>
    <t>44.37487974967334</t>
  </si>
  <si>
    <t>46.27619250090767</t>
  </si>
  <si>
    <t>47.35691288521861</t>
  </si>
  <si>
    <t>46.44171031770352</t>
  </si>
  <si>
    <t>48.807607744671635</t>
  </si>
  <si>
    <t>49.99542129673055</t>
  </si>
  <si>
    <t>49.58650427691778</t>
  </si>
  <si>
    <t>50.76458165584763</t>
  </si>
  <si>
    <t>51.86477490266562</t>
  </si>
  <si>
    <t>52.010816680133665</t>
  </si>
  <si>
    <t>52.59499129250652</t>
  </si>
  <si>
    <t>54.46434316716129</t>
  </si>
  <si>
    <t>54.74560612717804</t>
  </si>
  <si>
    <t>55.50949829288021</t>
  </si>
  <si>
    <t>52.02301541154287</t>
  </si>
  <si>
    <t>51.59210306700883</t>
  </si>
  <si>
    <t>51.72920975744154</t>
  </si>
  <si>
    <t>50.29936324239546</t>
  </si>
  <si>
    <t>51.866318147541115</t>
  </si>
  <si>
    <t>52.179708508984774</t>
  </si>
  <si>
    <t>54.74560795663718</t>
  </si>
  <si>
    <t>27.040936727723956</t>
  </si>
  <si>
    <t>27.132131816916083</t>
  </si>
  <si>
    <t>27.844301260278314</t>
  </si>
  <si>
    <t>27.748771745344204</t>
  </si>
  <si>
    <t>28.165650601766725</t>
  </si>
  <si>
    <t>27.705345153424698</t>
  </si>
  <si>
    <t>27.722709303839295</t>
  </si>
  <si>
    <t>27.73627648794298</t>
  </si>
  <si>
    <t>27.377993223760622</t>
  </si>
  <si>
    <t>27.041559339379432</t>
  </si>
  <si>
    <t>27.373626750263178</t>
  </si>
  <si>
    <t>27.500337992708094</t>
  </si>
  <si>
    <t>27.312456920162226</t>
  </si>
  <si>
    <t>27.14642339487667</t>
  </si>
  <si>
    <t>27.294980752308064</t>
  </si>
  <si>
    <t>28.181948845688602</t>
  </si>
  <si>
    <t>28.081448684070374</t>
  </si>
  <si>
    <t>27.543876053487786</t>
  </si>
  <si>
    <t>25.280054730176754</t>
  </si>
  <si>
    <t>25.315220071573258</t>
  </si>
  <si>
    <t>25.51742123779361</t>
  </si>
  <si>
    <t>25.411923248208375</t>
  </si>
  <si>
    <t>26.831759012171382</t>
  </si>
  <si>
    <t>27.4955156994935</t>
  </si>
  <si>
    <t>28.396647812031848</t>
  </si>
  <si>
    <t>28.29554651559722</t>
  </si>
  <si>
    <t>29.02888676494725</t>
  </si>
  <si>
    <t>29.073131119013162</t>
  </si>
  <si>
    <t>26.060067442416088</t>
  </si>
  <si>
    <t>26.383058315554344</t>
  </si>
  <si>
    <t>25.338882186721822</t>
  </si>
  <si>
    <t>25.936184126791545</t>
  </si>
  <si>
    <t>25.222319822671576</t>
  </si>
  <si>
    <t>26.657232757219685</t>
  </si>
  <si>
    <t>27.25436394538453</t>
  </si>
  <si>
    <t>26.995902942754043</t>
  </si>
  <si>
    <t>28.399618356449423</t>
  </si>
  <si>
    <t>28.595696159911824</t>
  </si>
  <si>
    <t>28.564503385315245</t>
  </si>
  <si>
    <t>28.35506467933563</t>
  </si>
  <si>
    <t>30.137551167468914</t>
  </si>
  <si>
    <t>30.373742773705033</t>
  </si>
  <si>
    <t>30.765882103330405</t>
  </si>
  <si>
    <t>31.0577331123379</t>
  </si>
  <si>
    <t>31.1070386887148</t>
  </si>
  <si>
    <t>30.864969323035268</t>
  </si>
  <si>
    <t>31.317737041718544</t>
  </si>
  <si>
    <t>31.290842253754366</t>
  </si>
  <si>
    <t>30.96358683588128</t>
  </si>
  <si>
    <t>30.748410288280386</t>
  </si>
  <si>
    <t>32.348818545987996</t>
  </si>
  <si>
    <t>33.23643219835435</t>
  </si>
  <si>
    <t>32.38467422842556</t>
  </si>
  <si>
    <t>32.79261865123045</t>
  </si>
  <si>
    <t>33.523646336137276</t>
  </si>
  <si>
    <t>32.734702689424694</t>
  </si>
  <si>
    <t>32.337962508268625</t>
  </si>
  <si>
    <t>32.10805023077302</t>
  </si>
  <si>
    <t>31.18835633229961</t>
  </si>
  <si>
    <t>32.87982196807861</t>
  </si>
  <si>
    <t>31.28799235991046</t>
  </si>
  <si>
    <t>31.87755702387282</t>
  </si>
  <si>
    <t>31.791392573965435</t>
  </si>
  <si>
    <t>31.727897498988007</t>
  </si>
  <si>
    <t>32.09070973873551</t>
  </si>
  <si>
    <t>32.73629791271347</t>
  </si>
  <si>
    <t>33.46185840552304</t>
  </si>
  <si>
    <t>32.75454762323633</t>
  </si>
  <si>
    <t>33.09679691725511</t>
  </si>
  <si>
    <t>33.44360662955347</t>
  </si>
  <si>
    <t>33.59417693262</t>
  </si>
  <si>
    <t>34.264973018193146</t>
  </si>
  <si>
    <t>34.319729040831824</t>
  </si>
  <si>
    <t>33.71282016462101</t>
  </si>
  <si>
    <t>35.00721046233805</t>
  </si>
  <si>
    <t>36.44384193984434</t>
  </si>
  <si>
    <t>35.842572809691035</t>
  </si>
  <si>
    <t>35.677332285895666</t>
  </si>
  <si>
    <t>36.64580358156346</t>
  </si>
  <si>
    <t>37.43068086388155</t>
  </si>
  <si>
    <t>37.28381194435453</t>
  </si>
  <si>
    <t>38.35788999494797</t>
  </si>
  <si>
    <t>38.787046002981164</t>
  </si>
  <si>
    <t>38.92549599422454</t>
  </si>
  <si>
    <t>38.93009811461401</t>
  </si>
  <si>
    <t>38.865497132282016</t>
  </si>
  <si>
    <t>39.41252212131107</t>
  </si>
  <si>
    <t>40.085246878265664</t>
  </si>
  <si>
    <t>41.170888578209826</t>
  </si>
  <si>
    <t>41.6023560931656</t>
  </si>
  <si>
    <t>42.27044323757681</t>
  </si>
  <si>
    <t>41.24048499874108</t>
  </si>
  <si>
    <t>41.849749107052205</t>
  </si>
  <si>
    <t>41.905737618495586</t>
  </si>
  <si>
    <t>42.33973146428673</t>
  </si>
  <si>
    <t>41.63507681656208</t>
  </si>
  <si>
    <t>41.14042245553694</t>
  </si>
  <si>
    <t>41.61640768829235</t>
  </si>
  <si>
    <t>42.26039561380226</t>
  </si>
  <si>
    <t>42.54972250759106</t>
  </si>
  <si>
    <t>42.46573116694946</t>
  </si>
  <si>
    <t>42.66150678571726</t>
  </si>
  <si>
    <t>42.79292758112856</t>
  </si>
  <si>
    <t>43.17776764658124</t>
  </si>
  <si>
    <t>40.90623639523976</t>
  </si>
  <si>
    <t>40.080237606959194</t>
  </si>
  <si>
    <t>43.76911308197499</t>
  </si>
  <si>
    <t>44.022547530954526</t>
  </si>
  <si>
    <t>44.06093423055578</t>
  </si>
  <si>
    <t>43.98542581001876</t>
  </si>
  <si>
    <t>44.259144951666116</t>
  </si>
  <si>
    <t>45.29743070627146</t>
  </si>
  <si>
    <t>44.40073038505519</t>
  </si>
  <si>
    <t>42.531821805472916</t>
  </si>
  <si>
    <t>41.871106003018</t>
  </si>
  <si>
    <t>41.031037622790954</t>
  </si>
  <si>
    <t>42.71116514315544</t>
  </si>
  <si>
    <t>42.843415997766364</t>
  </si>
  <si>
    <t>43.802248754262585</t>
  </si>
  <si>
    <t>42.83392206598809</t>
  </si>
  <si>
    <t>42.95734072544895</t>
  </si>
  <si>
    <t>44.97942312971319</t>
  </si>
  <si>
    <t>45.53002725044738</t>
  </si>
  <si>
    <t>46.58379027700517</t>
  </si>
  <si>
    <t>46.878086113130095</t>
  </si>
  <si>
    <t>47.05043302308547</t>
  </si>
  <si>
    <t>48.01453842478136</t>
  </si>
  <si>
    <t>47.298622633219004</t>
  </si>
  <si>
    <t>47.02179219270664</t>
  </si>
  <si>
    <t>48.377267772775056</t>
  </si>
  <si>
    <t>48.348634002277514</t>
  </si>
  <si>
    <t>49.09319994188398</t>
  </si>
  <si>
    <t>49.99153253860814</t>
  </si>
  <si>
    <t>52.75497778154209</t>
  </si>
  <si>
    <t>53.071624156485484</t>
  </si>
  <si>
    <t>53.081212584169755</t>
  </si>
  <si>
    <t>54.4533430479452</t>
  </si>
  <si>
    <t>51.11418022577233</t>
  </si>
  <si>
    <t>50.116267029925254</t>
  </si>
  <si>
    <t>47.89575218444064</t>
  </si>
  <si>
    <t>49.45819928560692</t>
  </si>
  <si>
    <t>50.740955639935734</t>
  </si>
  <si>
    <t>50.41303512950605</t>
  </si>
  <si>
    <t>50.982073305418524</t>
  </si>
  <si>
    <t>51.70542667388916</t>
  </si>
  <si>
    <t>51.81151723680615</t>
  </si>
  <si>
    <t>52.27446311301274</t>
  </si>
  <si>
    <t>52.603107801583526</t>
  </si>
  <si>
    <t>50.63545908728618</t>
  </si>
  <si>
    <t>51.69198002540522</t>
  </si>
  <si>
    <t>51.323655232650886</t>
  </si>
  <si>
    <t>50.955320699770176</t>
  </si>
  <si>
    <t>51.05225078327189</t>
  </si>
  <si>
    <t>50.83901152268217</t>
  </si>
  <si>
    <t>51.71136321083001</t>
  </si>
  <si>
    <t>47.066018610343406</t>
  </si>
  <si>
    <t>39.91354370625875</t>
  </si>
  <si>
    <t>33.95963947950758</t>
  </si>
  <si>
    <t>27.723152657741494</t>
  </si>
  <si>
    <t>35.08026221140351</t>
  </si>
  <si>
    <t>35.59672165122632</t>
  </si>
  <si>
    <t>35.69416506665222</t>
  </si>
  <si>
    <t>32.47847820279417</t>
  </si>
  <si>
    <t>39.32416305868393</t>
  </si>
  <si>
    <t>36.210057488455725</t>
  </si>
  <si>
    <t>35.2375097270622</t>
  </si>
  <si>
    <t>34.90350832837742</t>
  </si>
  <si>
    <t>34.26496840192622</t>
  </si>
  <si>
    <t>36.288642555636144</t>
  </si>
  <si>
    <t>35.95463695824076</t>
  </si>
  <si>
    <t>37.084360656738276</t>
  </si>
  <si>
    <t>36.84896073118608</t>
  </si>
  <si>
    <t>36.42336580258417</t>
  </si>
  <si>
    <t>36.54213521805529</t>
  </si>
  <si>
    <t>38.204947035219824</t>
  </si>
  <si>
    <t>37.32405307604937</t>
  </si>
  <si>
    <t>35.90868805228414</t>
  </si>
  <si>
    <t>41.401888159102505</t>
  </si>
  <si>
    <t>43.81366610483477</t>
  </si>
  <si>
    <t>45.95553111276594</t>
  </si>
  <si>
    <t>45.37772284823302</t>
  </si>
  <si>
    <t>43.58453374477928</t>
  </si>
  <si>
    <t>43.534722407994394</t>
  </si>
  <si>
    <t>46.94178821583444</t>
  </si>
  <si>
    <t>46.30420530610594</t>
  </si>
  <si>
    <t>47.29434115464311</t>
  </si>
  <si>
    <t>50.093477392505065</t>
  </si>
  <si>
    <t>49.100234478710576</t>
  </si>
  <si>
    <t>50.26403461003993</t>
  </si>
  <si>
    <t>51.41779804426649</t>
  </si>
  <si>
    <t>52.95280472498995</t>
  </si>
  <si>
    <t>52.22042017104562</t>
  </si>
  <si>
    <t>53.73536584624249</t>
  </si>
  <si>
    <t>53.74539244483469</t>
  </si>
  <si>
    <t>55.099811599906396</t>
  </si>
  <si>
    <t>56.524466427503064</t>
  </si>
  <si>
    <t>56.443259671604636</t>
  </si>
  <si>
    <t>57.6643629692355</t>
  </si>
  <si>
    <t>57.8056475176444</t>
  </si>
  <si>
    <t>53.39554477997245</t>
  </si>
  <si>
    <t>54.29371012779673</t>
  </si>
  <si>
    <t>54.27352795367478</t>
  </si>
  <si>
    <t>53.92031935502347</t>
  </si>
  <si>
    <t>54.46527280358963</t>
  </si>
  <si>
    <t>56.150596687138645</t>
  </si>
  <si>
    <t>58.06814907073974</t>
  </si>
  <si>
    <t>640.8558956075394</t>
  </si>
  <si>
    <t>32.51677155654277</t>
  </si>
  <si>
    <t>221.7264447038662</t>
  </si>
  <si>
    <t>77.53806605756493</t>
  </si>
  <si>
    <t>160.26034218870717</t>
  </si>
  <si>
    <t>283.85722703057394</t>
  </si>
  <si>
    <t>140.57044872309962</t>
  </si>
  <si>
    <t>403.46176994292637</t>
  </si>
  <si>
    <t>84.77578285448794</t>
  </si>
  <si>
    <t>241.65708571255138</t>
  </si>
  <si>
    <t>184.51942076755105</t>
  </si>
  <si>
    <t>1.688935367515122</t>
  </si>
  <si>
    <t>173.8502874159192</t>
  </si>
  <si>
    <t>407.05116319578883</t>
  </si>
  <si>
    <t>30.316054412133028</t>
  </si>
  <si>
    <t>16.83682426444536</t>
  </si>
  <si>
    <t>174.90401392997978</t>
  </si>
  <si>
    <t>4.926259810566916</t>
  </si>
  <si>
    <t>67.8155142155024</t>
  </si>
  <si>
    <t>229.83011779504335</t>
  </si>
  <si>
    <t>15.266062060856672</t>
  </si>
  <si>
    <t>458.3296715087921</t>
  </si>
  <si>
    <t>61.44736147909415</t>
  </si>
  <si>
    <t>26.42753426590278</t>
  </si>
  <si>
    <t>314.01370057599974</t>
  </si>
  <si>
    <t>135.82960186470038</t>
  </si>
  <si>
    <t>33.11733140440129</t>
  </si>
  <si>
    <t>63.5022720898978</t>
  </si>
  <si>
    <t>104.05235080875124</t>
  </si>
  <si>
    <t>5.20251797983202</t>
  </si>
  <si>
    <t>341.5687134257723</t>
  </si>
  <si>
    <t>146.0857953913287</t>
  </si>
  <si>
    <t>195.38102981969524</t>
  </si>
  <si>
    <t>352.0940353686881</t>
  </si>
  <si>
    <t>113.42747157678701</t>
  </si>
  <si>
    <t>267.26816993599596</t>
  </si>
  <si>
    <t>72.99181564487988</t>
  </si>
  <si>
    <t>52.49428951404038</t>
  </si>
  <si>
    <t>256.3511820994876</t>
  </si>
  <si>
    <t>73.12902201507057</t>
  </si>
  <si>
    <t>301.14044286671447</t>
  </si>
  <si>
    <t>84.47322994294277</t>
  </si>
  <si>
    <t>369.39772174363736</t>
  </si>
  <si>
    <t>346.3901261047912</t>
  </si>
  <si>
    <t>21.538670504448014</t>
  </si>
  <si>
    <t>229.61094214413825</t>
  </si>
  <si>
    <t>245.3174952065174</t>
  </si>
  <si>
    <t>13.496015821752147</t>
  </si>
  <si>
    <t>179.41710453511715</t>
  </si>
  <si>
    <t>53.50465346713219</t>
  </si>
  <si>
    <t>51.221150196754756</t>
  </si>
  <si>
    <t>1028.4209223273333</t>
  </si>
  <si>
    <t>44.42053658702365</t>
  </si>
  <si>
    <t>64.22827184264233</t>
  </si>
  <si>
    <t>176.34263816629732</t>
  </si>
  <si>
    <t>726.0712292645569</t>
  </si>
  <si>
    <t>468.04874155741686</t>
  </si>
  <si>
    <t>386.3652601249901</t>
  </si>
  <si>
    <t>320.84648963462774</t>
  </si>
  <si>
    <t>53.7980590194052</t>
  </si>
  <si>
    <t>92.58553065139832</t>
  </si>
  <si>
    <t>96.66111513701856</t>
  </si>
  <si>
    <t>247.0145748001202</t>
  </si>
  <si>
    <t>356.5016142365464</t>
  </si>
  <si>
    <t>85.76254283781215</t>
  </si>
  <si>
    <t>533.8397604142006</t>
  </si>
  <si>
    <t>92.70625210559886</t>
  </si>
  <si>
    <t>635.2026494277251</t>
  </si>
  <si>
    <t>105.01589213798754</t>
  </si>
  <si>
    <t>38.873529167148476</t>
  </si>
  <si>
    <t>7.467315030723317</t>
  </si>
  <si>
    <t>2961.5220463000182</t>
  </si>
  <si>
    <t>61.87241441014508</t>
  </si>
  <si>
    <t>574.3001183924588</t>
  </si>
  <si>
    <t>377.06105707344256</t>
  </si>
  <si>
    <t>602.9776520822846</t>
  </si>
  <si>
    <t>117.4446309501936</t>
  </si>
  <si>
    <t>586.3567428948357</t>
  </si>
  <si>
    <t>2002.400911286265</t>
  </si>
  <si>
    <t>259.0665334736467</t>
  </si>
  <si>
    <t>234.52201467544845</t>
  </si>
  <si>
    <t>568.8905556016069</t>
  </si>
  <si>
    <t>81.39131344593524</t>
  </si>
  <si>
    <t>598.9889986833543</t>
  </si>
  <si>
    <t>48.03707102007737</t>
  </si>
  <si>
    <t>61.92597626522625</t>
  </si>
  <si>
    <t>144.49018652308078</t>
  </si>
  <si>
    <t>132.37347030838617</t>
  </si>
  <si>
    <t>22.69621893337158</t>
  </si>
  <si>
    <t>449.63665729338044</t>
  </si>
  <si>
    <t>201.16404204371145</t>
  </si>
  <si>
    <t>2.5172456340367755</t>
  </si>
  <si>
    <t>20.317679915634447</t>
  </si>
  <si>
    <t>290.7587388481566</t>
  </si>
  <si>
    <t>259.663931834721</t>
  </si>
  <si>
    <t>-48.365291419268715</t>
  </si>
  <si>
    <t>-153.59440383331275</t>
  </si>
  <si>
    <t>-126.8361741566267</t>
  </si>
  <si>
    <t>-215.10724653691997</t>
  </si>
  <si>
    <t>-87.10188117647691</t>
  </si>
  <si>
    <t>-130.44899440122285</t>
  </si>
  <si>
    <t>-107.05921290449515</t>
  </si>
  <si>
    <t>-27.385909807359678</t>
  </si>
  <si>
    <t>-162.3285961213493</t>
  </si>
  <si>
    <t>-7.735389400491842</t>
  </si>
  <si>
    <t>-36.352209939566904</t>
  </si>
  <si>
    <t>-225.29221893880728</t>
  </si>
  <si>
    <t>-52.43998337390407</t>
  </si>
  <si>
    <t>-109.75528390959397</t>
  </si>
  <si>
    <t>-143.07236680479986</t>
  </si>
  <si>
    <t>-21.965938805779686</t>
  </si>
  <si>
    <t>-35.81594503602182</t>
  </si>
  <si>
    <t>-475.78853662251936</t>
  </si>
  <si>
    <t>-168.79250868665105</t>
  </si>
  <si>
    <t>-206.58949593163896</t>
  </si>
  <si>
    <t>-318.8211874272659</t>
  </si>
  <si>
    <t>-3.141082607744553</t>
  </si>
  <si>
    <t>-99.8730809950528</t>
  </si>
  <si>
    <t>-169.18306079899338</t>
  </si>
  <si>
    <t>-103.53434759997705</t>
  </si>
  <si>
    <t>-129.67140641951548</t>
  </si>
  <si>
    <t>-73.33572893938522</t>
  </si>
  <si>
    <t>-35.14815493730422</t>
  </si>
  <si>
    <t>-6.594232564275397</t>
  </si>
  <si>
    <t>-81.9543837089069</t>
  </si>
  <si>
    <t>-20.974001113484633</t>
  </si>
  <si>
    <t>-37.63282393648763</t>
  </si>
  <si>
    <t>-99.20664791751818</t>
  </si>
  <si>
    <t>-42.73666183528408</t>
  </si>
  <si>
    <t>-4.914588094609058</t>
  </si>
  <si>
    <t>-86.69915142436444</t>
  </si>
  <si>
    <t>-133.61806696788577</t>
  </si>
  <si>
    <t>-114.42598180065393</t>
  </si>
  <si>
    <t>-182.38257274423026</t>
  </si>
  <si>
    <t>-103.43122575218018</t>
  </si>
  <si>
    <t>-13.278652662010149</t>
  </si>
  <si>
    <t>-149.82555296818254</t>
  </si>
  <si>
    <t>-19.63897711743111</t>
  </si>
  <si>
    <t>-44.37380651381523</t>
  </si>
  <si>
    <t>-131.99861931111187</t>
  </si>
  <si>
    <t>-3.8544708913552426</t>
  </si>
  <si>
    <t>-66.64824358602031</t>
  </si>
  <si>
    <t>-71.83059940409804</t>
  </si>
  <si>
    <t>-147.73775395627123</t>
  </si>
  <si>
    <t>-53.14437226862992</t>
  </si>
  <si>
    <t>-206.50288515450023</t>
  </si>
  <si>
    <t>-127.94709218532356</t>
  </si>
  <si>
    <t>-202.20965310817184</t>
  </si>
  <si>
    <t>-136.84226124795615</t>
  </si>
  <si>
    <t>-178.57819354927665</t>
  </si>
  <si>
    <t>-150.2413174049398</t>
  </si>
  <si>
    <t>-123.54757933795108</t>
  </si>
  <si>
    <t>-74.39790363467657</t>
  </si>
  <si>
    <t>-613.3500377316893</t>
  </si>
  <si>
    <t>-170.13426077160975</t>
  </si>
  <si>
    <t>-324.2093460614162</t>
  </si>
  <si>
    <t>-41.70761980549362</t>
  </si>
  <si>
    <t>-232.0626870495488</t>
  </si>
  <si>
    <t>-11.129303979713962</t>
  </si>
  <si>
    <t>-97.32699831937096</t>
  </si>
  <si>
    <t>-39.31887238877442</t>
  </si>
  <si>
    <t>-77.94313876340165</t>
  </si>
  <si>
    <t>-5.454866915386557</t>
  </si>
  <si>
    <t>-111.19758029141369</t>
  </si>
  <si>
    <t>-96.72362311887949</t>
  </si>
  <si>
    <t>-276.27118584291776</t>
  </si>
  <si>
    <t>-124.34734820388168</t>
  </si>
  <si>
    <t>-827.565667961039</t>
  </si>
  <si>
    <t>-21.602441233734314</t>
  </si>
  <si>
    <t>-117.20778645772691</t>
  </si>
  <si>
    <t>-117.06036459000872</t>
  </si>
  <si>
    <t>-106.98138372723294</t>
  </si>
  <si>
    <t>-40.607802548162155</t>
  </si>
  <si>
    <t>-558.176504870492</t>
  </si>
  <si>
    <t>-77.17393804203861</t>
  </si>
  <si>
    <t>-72.12048978052835</t>
  </si>
  <si>
    <t>-76.98236260527996</t>
  </si>
  <si>
    <t>-22.1899612617979</t>
  </si>
  <si>
    <t>-84.69929515928413</t>
  </si>
  <si>
    <t>-325.3354664258332</t>
  </si>
  <si>
    <t>-992.1440518777712</t>
  </si>
  <si>
    <t>-1288.2018843673302</t>
  </si>
  <si>
    <t>-922.3270366615889</t>
  </si>
  <si>
    <t>-16.994306222963335</t>
  </si>
  <si>
    <t>-808.4840351431246</t>
  </si>
  <si>
    <t>-385.3547255714845</t>
  </si>
  <si>
    <t>-704.5072128536615</t>
  </si>
  <si>
    <t>-131.10386619249456</t>
  </si>
  <si>
    <t>-345.9692475984395</t>
  </si>
  <si>
    <t>-74.77197020462911</t>
  </si>
  <si>
    <t>-113.57154004480944</t>
  </si>
  <si>
    <t>-153.1847006783922</t>
  </si>
  <si>
    <t>-293.13997609706354</t>
  </si>
  <si>
    <t>-597.013953237306</t>
  </si>
  <si>
    <t>-146.71910993227937</t>
  </si>
  <si>
    <t>-367.14990898556385</t>
  </si>
  <si>
    <t>-221.0129766840556</t>
  </si>
  <si>
    <t>-159.77241596784867</t>
  </si>
  <si>
    <t>-416.31909109126934</t>
  </si>
  <si>
    <t>-19.092563033563184</t>
  </si>
  <si>
    <t>-25.665933996039385</t>
  </si>
  <si>
    <t>-45.523166230625925</t>
  </si>
  <si>
    <t>-665.7033775008919</t>
  </si>
  <si>
    <t>-10.328493804225563</t>
  </si>
  <si>
    <t>-138.75680971684105</t>
  </si>
  <si>
    <t>-155.5490295277262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</si>
  <si>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</si>
  <si>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</si>
  <si>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</si>
  <si>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</si>
  <si>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</si>
  <si>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</si>
  <si>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</si>
  <si>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</si>
  <si>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</si>
  <si>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</si>
  <si>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</si>
  <si>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</si>
  <si>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</si>
  <si>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</si>
  <si>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</si>
  <si>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</si>
  <si>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</si>
  <si>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</si>
  <si>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</si>
  <si>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</si>
  <si>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</si>
  <si>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</si>
  <si>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</si>
  <si>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11944.29</t>
  </si>
  <si>
    <t xml:space="preserve"> signal</t>
  </si>
  <si>
    <t xml:space="preserve"> histo</t>
  </si>
  <si>
    <t>26.14592200255862</t>
  </si>
  <si>
    <t>25.695267007109653</t>
  </si>
  <si>
    <t>25.27438827508057</t>
  </si>
  <si>
    <t>24.91727844390442</t>
  </si>
  <si>
    <t>24.951285714652027</t>
  </si>
  <si>
    <t>24.317835548917483</t>
  </si>
  <si>
    <t>24.381600536535494</t>
  </si>
  <si>
    <t>24.81949321508058</t>
  </si>
  <si>
    <t>24.568659508655703</t>
  </si>
  <si>
    <t>24.810990133090417</t>
  </si>
  <si>
    <t>24.913022993948353</t>
  </si>
  <si>
    <t>24.879013859000374</t>
  </si>
  <si>
    <t>25.00230164232206</t>
  </si>
  <si>
    <t>24.41136281135506</t>
  </si>
  <si>
    <t>24.275318404461697</t>
  </si>
  <si>
    <t>24.190285122042965</t>
  </si>
  <si>
    <t>25.51671389768618</t>
  </si>
  <si>
    <t>25.644258261013007</t>
  </si>
  <si>
    <t>26.00137507376063</t>
  </si>
  <si>
    <t>26.128916802541422</t>
  </si>
  <si>
    <t>26.491577223836263</t>
  </si>
  <si>
    <t>26.560032650166633</t>
  </si>
  <si>
    <t>26.4744610384187</t>
  </si>
  <si>
    <t>26.26482485012524</t>
  </si>
  <si>
    <t>26.55147386732823</t>
  </si>
  <si>
    <t>26.500128674130035</t>
  </si>
  <si>
    <t>26.594255739675592</t>
  </si>
  <si>
    <t>26.607094414697766</t>
  </si>
  <si>
    <t>26.666986723216937</t>
  </si>
  <si>
    <t>26.465908134628744</t>
  </si>
  <si>
    <t>26.868071841817496</t>
  </si>
  <si>
    <t>26.44879547045472</t>
  </si>
  <si>
    <t>26.21347951015743</t>
  </si>
  <si>
    <t>26.705493760368654</t>
  </si>
  <si>
    <t>26.748278821622318</t>
  </si>
  <si>
    <t>26.829568465960083</t>
  </si>
  <si>
    <t>27.090543610381854</t>
  </si>
  <si>
    <t>27.180394554835182</t>
  </si>
  <si>
    <t>27.06487741523047</t>
  </si>
  <si>
    <t>27.16755813331584</t>
  </si>
  <si>
    <t>27.25740250999428</t>
  </si>
  <si>
    <t>27.325850541258554</t>
  </si>
  <si>
    <t>26.99641902993897</t>
  </si>
  <si>
    <t>27.454208041889835</t>
  </si>
  <si>
    <t>27.351520082311232</t>
  </si>
  <si>
    <t>27.60822404735958</t>
  </si>
  <si>
    <t>27.52266394065816</t>
  </si>
  <si>
    <t>27.55688670267252</t>
  </si>
  <si>
    <t>27.651011077094783</t>
  </si>
  <si>
    <t>27.67240548638081</t>
  </si>
  <si>
    <t>27.454207251943398</t>
  </si>
  <si>
    <t>27.522659325057134</t>
  </si>
  <si>
    <t>27.313017788733895</t>
  </si>
  <si>
    <t>27.518387624077302</t>
  </si>
  <si>
    <t>27.111935833806577</t>
  </si>
  <si>
    <t>27.424254418578844</t>
  </si>
  <si>
    <t>27.41569950290814</t>
  </si>
  <si>
    <t>27.265961454615496</t>
  </si>
  <si>
    <t>27.334415145640612</t>
  </si>
  <si>
    <t>27.248901578184352</t>
  </si>
  <si>
    <t>27.593274946211963</t>
  </si>
  <si>
    <t>27.627713765915004</t>
  </si>
  <si>
    <t>27.743930879194238</t>
  </si>
  <si>
    <t>27.00783410949929</t>
  </si>
  <si>
    <t>26.801208236468142</t>
  </si>
  <si>
    <t>26.9647807827157</t>
  </si>
  <si>
    <t>26.904521826150297</t>
  </si>
  <si>
    <t>26.78398601753314</t>
  </si>
  <si>
    <t>26.568751646688522</t>
  </si>
  <si>
    <t>26.66345507118744</t>
  </si>
  <si>
    <t>26.960481516785517</t>
  </si>
  <si>
    <t>26.801209116910158</t>
  </si>
  <si>
    <t>26.969086697658145</t>
  </si>
  <si>
    <t>27.076711924455612</t>
  </si>
  <si>
    <t>27.10253385195055</t>
  </si>
  <si>
    <t>27.115454735249223</t>
  </si>
  <si>
    <t>27.15849521519551</t>
  </si>
  <si>
    <t>27.270417925477172</t>
  </si>
  <si>
    <t>27.141274347497568</t>
  </si>
  <si>
    <t>26.499872217986606</t>
  </si>
  <si>
    <t>26.349211007156903</t>
  </si>
  <si>
    <t>26.409473307146776</t>
  </si>
  <si>
    <t>26.155499744397325</t>
  </si>
  <si>
    <t>26.418083449010318</t>
  </si>
  <si>
    <t>26.749544663259638</t>
  </si>
  <si>
    <t>26.771077271086977</t>
  </si>
  <si>
    <t>26.547224686349317</t>
  </si>
  <si>
    <t>26.547231412777297</t>
  </si>
  <si>
    <t>26.62901509126656</t>
  </si>
  <si>
    <t>26.465436171338677</t>
  </si>
  <si>
    <t>27.687975554641394</t>
  </si>
  <si>
    <t>27.6018873877397</t>
  </si>
  <si>
    <t>27.52440020108743</t>
  </si>
  <si>
    <t>27.567451864871042</t>
  </si>
  <si>
    <t>27.705194962869093</t>
  </si>
  <si>
    <t>27.395254287287738</t>
  </si>
  <si>
    <t>27.722420089288466</t>
  </si>
  <si>
    <t>27.498571522170845</t>
  </si>
  <si>
    <t>27.63632127113588</t>
  </si>
  <si>
    <t>27.86872804910934</t>
  </si>
  <si>
    <t>27.58722808248537</t>
  </si>
  <si>
    <t>27.063198861041542</t>
  </si>
  <si>
    <t>26.279325660190338</t>
  </si>
  <si>
    <t>24.10958270834929</t>
  </si>
  <si>
    <t>25.110004287802372</t>
  </si>
  <si>
    <t>24.499356748524406</t>
  </si>
  <si>
    <t>25.03638037293348</t>
  </si>
  <si>
    <t>25.170634921485345</t>
  </si>
  <si>
    <t>24.776524314727524</t>
  </si>
  <si>
    <t>24.967085657719814</t>
  </si>
  <si>
    <t>24.55132575906965</t>
  </si>
  <si>
    <t>25.330874051923356</t>
  </si>
  <si>
    <t>24.884797892361348</t>
  </si>
  <si>
    <t>25.166306628216642</t>
  </si>
  <si>
    <t>25.50843756517161</t>
  </si>
  <si>
    <t>24.741889415510588</t>
  </si>
  <si>
    <t>24.633616663111987</t>
  </si>
  <si>
    <t>24.61195981947044</t>
  </si>
  <si>
    <t>25.105671121813366</t>
  </si>
  <si>
    <t>25.248589695028752</t>
  </si>
  <si>
    <t>24.64227610453881</t>
  </si>
  <si>
    <t>25.64702385743306</t>
  </si>
  <si>
    <t>25.915529911643578</t>
  </si>
  <si>
    <t>26.058451798713474</t>
  </si>
  <si>
    <t>26.357271965272574</t>
  </si>
  <si>
    <t>26.31830054184091</t>
  </si>
  <si>
    <t>26.214357912810005</t>
  </si>
  <si>
    <t>26.158055888115914</t>
  </si>
  <si>
    <t>26.448219012361086</t>
  </si>
  <si>
    <t>27.071859522362587</t>
  </si>
  <si>
    <t>27.292731606771525</t>
  </si>
  <si>
    <t>27.686827582019017</t>
  </si>
  <si>
    <t>27.855731964111328</t>
  </si>
  <si>
    <t>27.84707249426723</t>
  </si>
  <si>
    <t>27.478950725111616</t>
  </si>
  <si>
    <t>27.613209916793075</t>
  </si>
  <si>
    <t>27.400998630976343</t>
  </si>
  <si>
    <t>27.322673604998524</t>
  </si>
  <si>
    <t>27.78909950225603</t>
  </si>
  <si>
    <t>28.329622824239564</t>
  </si>
  <si>
    <t>28.560647311732204</t>
  </si>
  <si>
    <t>28.639120623251507</t>
  </si>
  <si>
    <t>28.29474886958153</t>
  </si>
  <si>
    <t>28.503982735335416</t>
  </si>
  <si>
    <t>28.464755339019764</t>
  </si>
  <si>
    <t>28.54320978047354</t>
  </si>
  <si>
    <t>28.643476948746184</t>
  </si>
  <si>
    <t>27.63216825178088</t>
  </si>
  <si>
    <t>26.98702815440025</t>
  </si>
  <si>
    <t>26.668817001770776</t>
  </si>
  <si>
    <t>26.163163354283075</t>
  </si>
  <si>
    <t>26.141368874603078</t>
  </si>
  <si>
    <t>25.535457565705965</t>
  </si>
  <si>
    <t>26.06726182402566</t>
  </si>
  <si>
    <t>26.24598112257976</t>
  </si>
  <si>
    <t>26.524961613351866</t>
  </si>
  <si>
    <t>25.426486176377082</t>
  </si>
  <si>
    <t>25.13877900957596</t>
  </si>
  <si>
    <t>24.85543675781425</t>
  </si>
  <si>
    <t>25.121346362090534</t>
  </si>
  <si>
    <t>25.42211874596944</t>
  </si>
  <si>
    <t>24.419532330061415</t>
  </si>
  <si>
    <t>24.881596070890097</t>
  </si>
  <si>
    <t>24.17106294517917</t>
  </si>
  <si>
    <t>24.297478051565378</t>
  </si>
  <si>
    <t>24.724665882186716</t>
  </si>
  <si>
    <t>25.025450034557007</t>
  </si>
  <si>
    <t>25.234675090849056</t>
  </si>
  <si>
    <t>24.907748526728316</t>
  </si>
  <si>
    <t>25.26954775617896</t>
  </si>
  <si>
    <t>25.41340193470879</t>
  </si>
  <si>
    <t>24.81445979231008</t>
  </si>
  <si>
    <t>25.79350595414381</t>
  </si>
  <si>
    <t>26.008640346610466</t>
  </si>
  <si>
    <t>26.18425638810716</t>
  </si>
  <si>
    <t>25.784729583735878</t>
  </si>
  <si>
    <t>26.219380302726353</t>
  </si>
  <si>
    <t>26.42133807751218</t>
  </si>
  <si>
    <t>26.790126665551565</t>
  </si>
  <si>
    <t>26.3906020243799</t>
  </si>
  <si>
    <t>26.575003028850585</t>
  </si>
  <si>
    <t>26.882321639799382</t>
  </si>
  <si>
    <t>27.949189040798284</t>
  </si>
  <si>
    <t>27.769187549341495</t>
  </si>
  <si>
    <t>27.685768410122925</t>
  </si>
  <si>
    <t>27.86137655631471</t>
  </si>
  <si>
    <t>27.619911456977146</t>
  </si>
  <si>
    <t>27.567227702887337</t>
  </si>
  <si>
    <t>27.878940793898785</t>
  </si>
  <si>
    <t>28.159925936626784</t>
  </si>
  <si>
    <t>27.75162196864909</t>
  </si>
  <si>
    <t>27.738450887332124</t>
  </si>
  <si>
    <t>27.87016373550521</t>
  </si>
  <si>
    <t>28.107245185666002</t>
  </si>
  <si>
    <t>28.950201270293068</t>
  </si>
  <si>
    <t>29.3277747619775</t>
  </si>
  <si>
    <t>29.297037769013432</t>
  </si>
  <si>
    <t>29.525340931522454</t>
  </si>
  <si>
    <t>29.657060152565414</t>
  </si>
  <si>
    <t>29.63949020343462</t>
  </si>
  <si>
    <t>29.696562248718315</t>
  </si>
  <si>
    <t>29.872181922974796</t>
  </si>
  <si>
    <t>30.31999411733191</t>
  </si>
  <si>
    <t>30.21463061306178</t>
  </si>
  <si>
    <t>30.060965332949927</t>
  </si>
  <si>
    <t>30.19267734736739</t>
  </si>
  <si>
    <t>30.126818184117585</t>
  </si>
  <si>
    <t>30.03901178288021</t>
  </si>
  <si>
    <t>30.139998089274737</t>
  </si>
  <si>
    <t>30.03901238442798</t>
  </si>
  <si>
    <t>30.179501275757723</t>
  </si>
  <si>
    <t>30.385856250766963</t>
  </si>
  <si>
    <t>30.48833320989929</t>
  </si>
  <si>
    <t>30.2144980859661</t>
  </si>
  <si>
    <t>30.404411658200235</t>
  </si>
  <si>
    <t>30.333742595167685</t>
  </si>
  <si>
    <t>30.24100198210336</t>
  </si>
  <si>
    <t>30.37791427940892</t>
  </si>
  <si>
    <t>30.894666219967515</t>
  </si>
  <si>
    <t>30.815161167758934</t>
  </si>
  <si>
    <t>30.4794925794744</t>
  </si>
  <si>
    <t>30.576661991323217</t>
  </si>
  <si>
    <t>30.71358460619509</t>
  </si>
  <si>
    <t>30.576664849430337</t>
  </si>
  <si>
    <t>30.37791856394493</t>
  </si>
  <si>
    <t>30.16149817317147</t>
  </si>
  <si>
    <t>29.87441231026933</t>
  </si>
  <si>
    <t>30.377921854419274</t>
  </si>
  <si>
    <t>30.80632676955379</t>
  </si>
  <si>
    <t>30.938835938974357</t>
  </si>
  <si>
    <t>31.22150085616151</t>
  </si>
  <si>
    <t>30.333748067574078</t>
  </si>
  <si>
    <t>30.232163168133027</t>
  </si>
  <si>
    <t>30.174745329879272</t>
  </si>
  <si>
    <t>30.572243317076506</t>
  </si>
  <si>
    <t>31.773591019462312</t>
  </si>
  <si>
    <t>31.477664869797177</t>
  </si>
  <si>
    <t>31.86633763882985</t>
  </si>
  <si>
    <t>31.91491685650198</t>
  </si>
  <si>
    <t>32.02091478808848</t>
  </si>
  <si>
    <t>32.259428262281425</t>
  </si>
  <si>
    <t>32.68342793989983</t>
  </si>
  <si>
    <t>32.65251124400006</t>
  </si>
  <si>
    <t>32.40516400180646</t>
  </si>
  <si>
    <t>32.263830456718246</t>
  </si>
  <si>
    <t>32.528833933273454</t>
  </si>
  <si>
    <t>32.50234239077464</t>
  </si>
  <si>
    <t>31.760333245080425</t>
  </si>
  <si>
    <t>31.641081705722485</t>
  </si>
  <si>
    <t>31.707332468900436</t>
  </si>
  <si>
    <t>31.707330767748612</t>
  </si>
  <si>
    <t>32.338917574388525</t>
  </si>
  <si>
    <t>32.24174525816072</t>
  </si>
  <si>
    <t>32.19317920360965</t>
  </si>
  <si>
    <t>31.98117706285878</t>
  </si>
  <si>
    <t>32.1313294356835</t>
  </si>
  <si>
    <t>31.8133304574591</t>
  </si>
  <si>
    <t>32.091046030015534</t>
  </si>
  <si>
    <t>32.29091238979114</t>
  </si>
  <si>
    <t>32.2909049987793</t>
  </si>
  <si>
    <t>32.21095705842618</t>
  </si>
  <si>
    <t>32.40194611432098</t>
  </si>
  <si>
    <t>32.40195573180469</t>
  </si>
  <si>
    <t>32.73508119562932</t>
  </si>
  <si>
    <t>33.0326692530341</t>
  </si>
  <si>
    <t>32.992691549519584</t>
  </si>
  <si>
    <t>32.90386454543574</t>
  </si>
  <si>
    <t>32.632923687224455</t>
  </si>
  <si>
    <t>32.66400979140826</t>
  </si>
  <si>
    <t>32.33977181203777</t>
  </si>
  <si>
    <t>32.26426532826796</t>
  </si>
  <si>
    <t>31.922244852370714</t>
  </si>
  <si>
    <t>31.904493212268854</t>
  </si>
  <si>
    <t>31.98887922357569</t>
  </si>
  <si>
    <t>31.83342440814914</t>
  </si>
  <si>
    <t>32.219851183265426</t>
  </si>
  <si>
    <t>32.38863418526159</t>
  </si>
  <si>
    <t>32.73064702702588</t>
  </si>
  <si>
    <t>32.58406218645764</t>
  </si>
  <si>
    <t>32.117690805695425</t>
  </si>
  <si>
    <t>31.922248688238593</t>
  </si>
  <si>
    <t>32.17542676606746</t>
  </si>
  <si>
    <t>32.16654470847794</t>
  </si>
  <si>
    <t>31.811220692368245</t>
  </si>
  <si>
    <t>31.846753209449552</t>
  </si>
  <si>
    <t>31.85562917617213</t>
  </si>
  <si>
    <t>31.833408055199722</t>
  </si>
  <si>
    <t>31.820091131560257</t>
  </si>
  <si>
    <t>31.797887455855495</t>
  </si>
  <si>
    <t>31.544706090750182</t>
  </si>
  <si>
    <t>31.535830763369486</t>
  </si>
  <si>
    <t>31.598012717796045</t>
  </si>
  <si>
    <t>31.52695043664854</t>
  </si>
  <si>
    <t>31.318186088795702</t>
  </si>
  <si>
    <t>31.23379576918561</t>
  </si>
  <si>
    <t>30.723009580079978</t>
  </si>
  <si>
    <t>30.971740542796276</t>
  </si>
  <si>
    <t>31.091655278447703</t>
  </si>
  <si>
    <t>30.754096793316094</t>
  </si>
  <si>
    <t>31.167167546560734</t>
  </si>
  <si>
    <t>31.304864109043695</t>
  </si>
  <si>
    <t>30.585307675753295</t>
  </si>
  <si>
    <t>30.727444591793603</t>
  </si>
  <si>
    <t>30.376552581787113</t>
  </si>
  <si>
    <t>30.523131539926283</t>
  </si>
  <si>
    <t>30.6474912466716</t>
  </si>
  <si>
    <t>30.86069260414645</t>
  </si>
  <si>
    <t>30.9095561512487</t>
  </si>
  <si>
    <t>32.0777034684666</t>
  </si>
  <si>
    <t>32.201779923984255</t>
  </si>
  <si>
    <t>32.33135597087074</t>
  </si>
  <si>
    <t>32.072209819210826</t>
  </si>
  <si>
    <t>31.92475643619225</t>
  </si>
  <si>
    <t>32.000719878273564</t>
  </si>
  <si>
    <t>31.862212486580376</t>
  </si>
  <si>
    <t>31.77284524031996</t>
  </si>
  <si>
    <t>31.95604577677636</t>
  </si>
  <si>
    <t>30.66922065606293</t>
  </si>
  <si>
    <t>30.624535798597194</t>
  </si>
  <si>
    <t>31.16965494579573</t>
  </si>
  <si>
    <t>30.807735279325154</t>
  </si>
  <si>
    <t>30.97752304973295</t>
  </si>
  <si>
    <t>31.138377246969355</t>
  </si>
  <si>
    <t>31.165179944736177</t>
  </si>
  <si>
    <t>31.004336982340824</t>
  </si>
  <si>
    <t>30.923899934357447</t>
  </si>
  <si>
    <t>31.209863499488733</t>
  </si>
  <si>
    <t>31.21433576767168</t>
  </si>
  <si>
    <t>31.343909342272546</t>
  </si>
  <si>
    <t>31.442203812424747</t>
  </si>
  <si>
    <t>31.348381899597353</t>
  </si>
  <si>
    <t>31.375185293173573</t>
  </si>
  <si>
    <t>31.21432966009525</t>
  </si>
  <si>
    <t>31.285814528517353</t>
  </si>
  <si>
    <t>31.27687868819064</t>
  </si>
  <si>
    <t>31.406470960205024</t>
  </si>
  <si>
    <t>31.361776351928714</t>
  </si>
  <si>
    <t>31.057943548108575</t>
  </si>
  <si>
    <t>31.057948831948348</t>
  </si>
  <si>
    <t>31.031140008448205</t>
  </si>
  <si>
    <t>31.174112240286462</t>
  </si>
  <si>
    <t>30.888155228829408</t>
  </si>
  <si>
    <t>31.30816745282691</t>
  </si>
  <si>
    <t>31.30368944592067</t>
  </si>
  <si>
    <t>31.241132334171198</t>
  </si>
  <si>
    <t>31.276884815282287</t>
  </si>
  <si>
    <t>31.129438141077518</t>
  </si>
  <si>
    <t>31.3260381145535</t>
  </si>
  <si>
    <t>31.460076965829675</t>
  </si>
  <si>
    <t>31.38858320323959</t>
  </si>
  <si>
    <t>31.41540081523286</t>
  </si>
  <si>
    <t>30.830070377017545</t>
  </si>
  <si>
    <t>29.833680631594856</t>
  </si>
  <si>
    <t>30.807726060647866</t>
  </si>
  <si>
    <t>31.23220443725586</t>
  </si>
  <si>
    <t>31.276886718759794</t>
  </si>
  <si>
    <t>31.856889156843987</t>
  </si>
  <si>
    <t>31.86138679731545</t>
  </si>
  <si>
    <t>31.7849547785472</t>
  </si>
  <si>
    <t>31.888355785886272</t>
  </si>
  <si>
    <t>31.973779746479554</t>
  </si>
  <si>
    <t>31.946811435667684</t>
  </si>
  <si>
    <t>32.43685025110071</t>
  </si>
  <si>
    <t>32.818979921353886</t>
  </si>
  <si>
    <t>32.76053369813683</t>
  </si>
  <si>
    <t>32.49079895019531</t>
  </si>
  <si>
    <t>32.30646195706337</t>
  </si>
  <si>
    <t>32.441345259704505</t>
  </si>
  <si>
    <t>32.54923818165396</t>
  </si>
  <si>
    <t>32.52226393253688</t>
  </si>
  <si>
    <t>32.33344073907918</t>
  </si>
  <si>
    <t>32.30197632374187</t>
  </si>
  <si>
    <t>32.50877275703913</t>
  </si>
  <si>
    <t>32.56722212416727</t>
  </si>
  <si>
    <t>32.005246478371696</t>
  </si>
  <si>
    <t>32.1850764208567</t>
  </si>
  <si>
    <t>32.387394069821596</t>
  </si>
  <si>
    <t>32.00974611457457</t>
  </si>
  <si>
    <t>32.23452894068549</t>
  </si>
  <si>
    <t>32.364907946788705</t>
  </si>
  <si>
    <t>32.43685137362259</t>
  </si>
  <si>
    <t>32.72007016181084</t>
  </si>
  <si>
    <t>32.65263726931247</t>
  </si>
  <si>
    <t>32.814481674355996</t>
  </si>
  <si>
    <t>32.95385105585269</t>
  </si>
  <si>
    <t>32.88642194186663</t>
  </si>
  <si>
    <t>32.886417497165404</t>
  </si>
  <si>
    <t>33.34947064456502</t>
  </si>
  <si>
    <t>33.201122060132306</t>
  </si>
  <si>
    <t>33.33149410326621</t>
  </si>
  <si>
    <t>33.727126643779634</t>
  </si>
  <si>
    <t>33.65519301350031</t>
  </si>
  <si>
    <t>33.722636240077314</t>
  </si>
  <si>
    <t>33.74510013331587</t>
  </si>
  <si>
    <t>33.45288559884283</t>
  </si>
  <si>
    <t>33.67767407596042</t>
  </si>
  <si>
    <t>33.74510409554141</t>
  </si>
  <si>
    <t>33.470870348664306</t>
  </si>
  <si>
    <t>33.42141011696384</t>
  </si>
  <si>
    <t>33.322509686082526</t>
  </si>
  <si>
    <t>33.093228394940645</t>
  </si>
  <si>
    <t>33.169648148302606</t>
  </si>
  <si>
    <t>33.151671739212446</t>
  </si>
  <si>
    <t>33.17414669456919</t>
  </si>
  <si>
    <t>33.38646315269373</t>
  </si>
  <si>
    <t>33.540223475970464</t>
  </si>
  <si>
    <t>33.734668069469556</t>
  </si>
  <si>
    <t>34.32255178887933</t>
  </si>
  <si>
    <t>33.874857058999446</t>
  </si>
  <si>
    <t>34.08739397117573</t>
  </si>
  <si>
    <t>35.23148619392853</t>
  </si>
  <si>
    <t>35.12295000234854</t>
  </si>
  <si>
    <t>35.13198528538476</t>
  </si>
  <si>
    <t>35.7469987804502</t>
  </si>
  <si>
    <t>35.615854013921634</t>
  </si>
  <si>
    <t>35.267661727711385</t>
  </si>
  <si>
    <t>35.05964657767002</t>
  </si>
  <si>
    <t>35.15912829822703</t>
  </si>
  <si>
    <t>35.65203729281307</t>
  </si>
  <si>
    <t>35.321914002942385</t>
  </si>
  <si>
    <t>35.46211104969321</t>
  </si>
  <si>
    <t>35.42141398320679</t>
  </si>
  <si>
    <t>35.15460935029519</t>
  </si>
  <si>
    <t>35.19077364765364</t>
  </si>
  <si>
    <t>35.07319877795596</t>
  </si>
  <si>
    <t>35.11390737184521</t>
  </si>
  <si>
    <t>35.25862387433287</t>
  </si>
  <si>
    <t>35.082256898481475</t>
  </si>
  <si>
    <t>35.353578727806</t>
  </si>
  <si>
    <t>35.26765726698526</t>
  </si>
  <si>
    <t>34.97823518173224</t>
  </si>
  <si>
    <t>35.03251429102485</t>
  </si>
  <si>
    <t>36.47505669276826</t>
  </si>
  <si>
    <t>36.75994616079966</t>
  </si>
  <si>
    <t>36.678538503267006</t>
  </si>
  <si>
    <t>36.74185841554221</t>
  </si>
  <si>
    <t>36.47957346168918</t>
  </si>
  <si>
    <t>36.85942789297416</t>
  </si>
  <si>
    <t>36.85491028759004</t>
  </si>
  <si>
    <t>36.52027304954639</t>
  </si>
  <si>
    <t>36.04545088371514</t>
  </si>
  <si>
    <t>36.204258965357056</t>
  </si>
  <si>
    <t>36.5179788983044</t>
  </si>
  <si>
    <t>36.763491939648574</t>
  </si>
  <si>
    <t>36.53161932103426</t>
  </si>
  <si>
    <t>37.14085768063285</t>
  </si>
  <si>
    <t>37.381826813868685</t>
  </si>
  <si>
    <t>37.595502973408486</t>
  </si>
  <si>
    <t>37.2499712659208</t>
  </si>
  <si>
    <t>37.36818786836155</t>
  </si>
  <si>
    <t>37.249974074799105</t>
  </si>
  <si>
    <t>37.79101566086271</t>
  </si>
  <si>
    <t>38.10018667669651</t>
  </si>
  <si>
    <t>37.96833135910774</t>
  </si>
  <si>
    <t>38.11382389882317</t>
  </si>
  <si>
    <t>37.800101010611</t>
  </si>
  <si>
    <t>38.091087341308594</t>
  </si>
  <si>
    <t>38.0728961618961</t>
  </si>
  <si>
    <t>37.06355685606889</t>
  </si>
  <si>
    <t>37.26360872421516</t>
  </si>
  <si>
    <t>37.350007691852156</t>
  </si>
  <si>
    <t>37.31362292290601</t>
  </si>
  <si>
    <t>37.60460223574132</t>
  </si>
  <si>
    <t>37.38637656567704</t>
  </si>
  <si>
    <t>38.095634510353584</t>
  </si>
  <si>
    <t>38.21838543076193</t>
  </si>
  <si>
    <t>38.0092416337168</t>
  </si>
  <si>
    <t>38.709416273527694</t>
  </si>
  <si>
    <t>38.036530466918215</t>
  </si>
  <si>
    <t>38.05926295448422</t>
  </si>
  <si>
    <t>38.10926461279221</t>
  </si>
  <si>
    <t>38.28204735104668</t>
  </si>
  <si>
    <t>38.13200611326732</t>
  </si>
  <si>
    <t>38.10472656744261</t>
  </si>
  <si>
    <t>38.17642522351376</t>
  </si>
  <si>
    <t>38.441531116106255</t>
  </si>
  <si>
    <t>38.96718617607566</t>
  </si>
  <si>
    <t>38.894061210714305</t>
  </si>
  <si>
    <t>40.397892739742936</t>
  </si>
  <si>
    <t>40.21048658941677</t>
  </si>
  <si>
    <t>39.9042341862028</t>
  </si>
  <si>
    <t>40.2516282806872</t>
  </si>
  <si>
    <t>40.52132156865295</t>
  </si>
  <si>
    <t>40.471028276212486</t>
  </si>
  <si>
    <t>41.014977303391895</t>
  </si>
  <si>
    <t>40.38417960875625</t>
  </si>
  <si>
    <t>40.33848004881904</t>
  </si>
  <si>
    <t>39.85851479322777</t>
  </si>
  <si>
    <t>40.000227041742505</t>
  </si>
  <si>
    <t>40.365893138971536</t>
  </si>
  <si>
    <t>40.38876108910317</t>
  </si>
  <si>
    <t>40.48474964649117</t>
  </si>
  <si>
    <t>41.078969027442845</t>
  </si>
  <si>
    <t>41.09725028288918</t>
  </si>
  <si>
    <t>41.686895251357356</t>
  </si>
  <si>
    <t>41.59547211525541</t>
  </si>
  <si>
    <t>38.84835007283924</t>
  </si>
  <si>
    <t>39.49741572833824</t>
  </si>
  <si>
    <t>40.2241982219135</t>
  </si>
  <si>
    <t>39.91794899891783</t>
  </si>
  <si>
    <t>40.59901672742389</t>
  </si>
  <si>
    <t>40.868703466468254</t>
  </si>
  <si>
    <t>41.4949238441419</t>
  </si>
  <si>
    <t>40.52131446281743</t>
  </si>
  <si>
    <t>40.52588633457659</t>
  </si>
  <si>
    <t>39.0540374766111</t>
  </si>
  <si>
    <t>39.232306397375275</t>
  </si>
  <si>
    <t>39.54313444968667</t>
  </si>
  <si>
    <t>40.30190255377789</t>
  </si>
  <si>
    <t>40.808295241008</t>
  </si>
  <si>
    <t>40.82208997810706</t>
  </si>
  <si>
    <t>41.658850812133664</t>
  </si>
  <si>
    <t>40.187625315668555</t>
  </si>
  <si>
    <t>40.04968834514717</t>
  </si>
  <si>
    <t>40.7439260449121</t>
  </si>
  <si>
    <t>40.33014702721863</t>
  </si>
  <si>
    <t>40.96921086293074</t>
  </si>
  <si>
    <t>41.41518721485513</t>
  </si>
  <si>
    <t>42.07723031108078</t>
  </si>
  <si>
    <t>41.557704772930805</t>
  </si>
  <si>
    <t>41.773792026480955</t>
  </si>
  <si>
    <t>41.27724310547377</t>
  </si>
  <si>
    <t>41.83815505361638</t>
  </si>
  <si>
    <t>40.01750906005168</t>
  </si>
  <si>
    <t>40.247386860667284</t>
  </si>
  <si>
    <t>40.32093937563734</t>
  </si>
  <si>
    <t>39.85198238681595</t>
  </si>
  <si>
    <t>39.66808018825077</t>
  </si>
  <si>
    <t>39.989918726541305</t>
  </si>
  <si>
    <t>40.918634945017956</t>
  </si>
  <si>
    <t>41.295638852711654</t>
  </si>
  <si>
    <t>41.663447345175186</t>
  </si>
  <si>
    <t>41.70022273566855</t>
  </si>
  <si>
    <t>41.75540007271415</t>
  </si>
  <si>
    <t>41.562303259871804</t>
  </si>
  <si>
    <t>42.30710284521781</t>
  </si>
  <si>
    <t>40.67955972636863</t>
  </si>
  <si>
    <t>41.20368403086798</t>
  </si>
  <si>
    <t>41.11173143670667</t>
  </si>
  <si>
    <t>41.60828041818323</t>
  </si>
  <si>
    <t>41.4427646818649</t>
  </si>
  <si>
    <t>41.74619905550789</t>
  </si>
  <si>
    <t>42.012862405882906</t>
  </si>
  <si>
    <t>41.93929909885469</t>
  </si>
  <si>
    <t>42.08652285867655</t>
  </si>
  <si>
    <t>41.99404548371238</t>
  </si>
  <si>
    <t>41.92931149608472</t>
  </si>
  <si>
    <t>41.61489125140738</t>
  </si>
  <si>
    <t>41.89232375298508</t>
  </si>
  <si>
    <t>41.85533441686463</t>
  </si>
  <si>
    <t>42.43794206695809</t>
  </si>
  <si>
    <t>42.5211734178039</t>
  </si>
  <si>
    <t>42.36395502341314</t>
  </si>
  <si>
    <t>42.37320807190109</t>
  </si>
  <si>
    <t>42.21599794897358</t>
  </si>
  <si>
    <t>42.086527841225774</t>
  </si>
  <si>
    <t>41.98480763257382</t>
  </si>
  <si>
    <t>41.60564681266536</t>
  </si>
  <si>
    <t>41.30971358730685</t>
  </si>
  <si>
    <t>40.79183891473407</t>
  </si>
  <si>
    <t>39.80233098815302</t>
  </si>
  <si>
    <t>40.089015788544614</t>
  </si>
  <si>
    <t>39.73759286004195</t>
  </si>
  <si>
    <t>39.21971786320558</t>
  </si>
  <si>
    <t>39.4046833266072</t>
  </si>
  <si>
    <t>39.61737799772399</t>
  </si>
  <si>
    <t>43.01129948089035</t>
  </si>
  <si>
    <t>43.113031014468405</t>
  </si>
  <si>
    <t>43.27024928963596</t>
  </si>
  <si>
    <t>43.18701669496521</t>
  </si>
  <si>
    <t>43.33497232499026</t>
  </si>
  <si>
    <t>42.752369715033886</t>
  </si>
  <si>
    <t>43.04829036750297</t>
  </si>
  <si>
    <t>42.983556713471835</t>
  </si>
  <si>
    <t>43.224009432433625</t>
  </si>
  <si>
    <t>43.29819584226195</t>
  </si>
  <si>
    <t>43.58647732146768</t>
  </si>
  <si>
    <t>43.4283863088647</t>
  </si>
  <si>
    <t>43.19589692225737</t>
  </si>
  <si>
    <t>43.74456835049382</t>
  </si>
  <si>
    <t>43.2423903845873</t>
  </si>
  <si>
    <t>43.298197453635936</t>
  </si>
  <si>
    <t>43.78176364548995</t>
  </si>
  <si>
    <t>43.64227625913923</t>
  </si>
  <si>
    <t>43.64227923383711</t>
  </si>
  <si>
    <t>43.3632926940918</t>
  </si>
  <si>
    <t>43.26099938211012</t>
  </si>
  <si>
    <t>43.214503784031365</t>
  </si>
  <si>
    <t>43.47488693272639</t>
  </si>
  <si>
    <t>43.95845310257025</t>
  </si>
  <si>
    <t>43.8375616083022</t>
  </si>
  <si>
    <t>44.07934992181737</t>
  </si>
  <si>
    <t>44.63731996717646</t>
  </si>
  <si>
    <t>44.730312940057914</t>
  </si>
  <si>
    <t>44.56292270647713</t>
  </si>
  <si>
    <t>44.40482727871796</t>
  </si>
  <si>
    <t>43.7166656771128</t>
  </si>
  <si>
    <t>43.53068086779682</t>
  </si>
  <si>
    <t>43.632973815214086</t>
  </si>
  <si>
    <t>43.33537882347892</t>
  </si>
  <si>
    <t>44.042149840239645</t>
  </si>
  <si>
    <t>41.72659276344288</t>
  </si>
  <si>
    <t>40.936138296271736</t>
  </si>
  <si>
    <t>40.86173848216378</t>
  </si>
  <si>
    <t>41.52200259446108</t>
  </si>
  <si>
    <t>41.438308040780015</t>
  </si>
  <si>
    <t>41.150023062390666</t>
  </si>
  <si>
    <t>40.05269247664212</t>
  </si>
  <si>
    <t>39.15064870361502</t>
  </si>
  <si>
    <t>40.378159894778584</t>
  </si>
  <si>
    <t>39.99689081420095</t>
  </si>
  <si>
    <t>39.93179275474332</t>
  </si>
  <si>
    <t>40.564155628689534</t>
  </si>
  <si>
    <t>41.931182014531714</t>
  </si>
  <si>
    <t>41.89397228324135</t>
  </si>
  <si>
    <t>41.391802861200304</t>
  </si>
  <si>
    <t>40.545549228297574</t>
  </si>
  <si>
    <t>41.54059731989569</t>
  </si>
  <si>
    <t>42.13543952435214</t>
  </si>
  <si>
    <t>41.32171761457101</t>
  </si>
  <si>
    <t>41.995150296980675</t>
  </si>
  <si>
    <t>41.55555018197287</t>
  </si>
  <si>
    <t>41.46202639593752</t>
  </si>
  <si>
    <t>42.21961426403928</t>
  </si>
  <si>
    <t>42.481499349876536</t>
  </si>
  <si>
    <t>43.11750789511882</t>
  </si>
  <si>
    <t>40.76990400440688</t>
  </si>
  <si>
    <t>40.33966172394005</t>
  </si>
  <si>
    <t>42.37862478759705</t>
  </si>
  <si>
    <t>41.574265390223644</t>
  </si>
  <si>
    <t>41.68648997903933</t>
  </si>
  <si>
    <t>40.60153672761735</t>
  </si>
  <si>
    <t>39.79717251706233</t>
  </si>
  <si>
    <t>40.85407851997189</t>
  </si>
  <si>
    <t>42.19156439219114</t>
  </si>
  <si>
    <t>41.70520589627171</t>
  </si>
  <si>
    <t>42.500203292295396</t>
  </si>
  <si>
    <t>44.511108564640395</t>
  </si>
  <si>
    <t>44.66076058530461</t>
  </si>
  <si>
    <t>44.108929277576394</t>
  </si>
  <si>
    <t>44.70752086862326</t>
  </si>
  <si>
    <t>45.044241552750826</t>
  </si>
  <si>
    <t>44.86652348120244</t>
  </si>
  <si>
    <t>44.98810937810144</t>
  </si>
  <si>
    <t>45.18453062532998</t>
  </si>
  <si>
    <t>45.88600385761395</t>
  </si>
  <si>
    <t>46.016538845307565</t>
  </si>
  <si>
    <t>46.22345266798167</t>
  </si>
  <si>
    <t>45.91308805177232</t>
  </si>
  <si>
    <t>46.467959693948316</t>
  </si>
  <si>
    <t>46.27987556332571</t>
  </si>
  <si>
    <t>46.167010322548336</t>
  </si>
  <si>
    <t>45.88488189796466</t>
  </si>
  <si>
    <t>46.33630010537327</t>
  </si>
  <si>
    <t>47.126286463288416</t>
  </si>
  <si>
    <t>47.49305877359839</t>
  </si>
  <si>
    <t>46.552597757201454</t>
  </si>
  <si>
    <t>46.844143155380735</t>
  </si>
  <si>
    <t>47.31436974308767</t>
  </si>
  <si>
    <t>45.94129705886785</t>
  </si>
  <si>
    <t>46.054162022054236</t>
  </si>
  <si>
    <t>46.016538582891435</t>
  </si>
  <si>
    <t>46.82532670096934</t>
  </si>
  <si>
    <t>46.60902603125409</t>
  </si>
  <si>
    <t>47.50246604288412</t>
  </si>
  <si>
    <t>47.22033069956705</t>
  </si>
  <si>
    <t>46.93818842728122</t>
  </si>
  <si>
    <t>47.35199069704309</t>
  </si>
  <si>
    <t>47.56830219167305</t>
  </si>
  <si>
    <t>49.07312024544207</t>
  </si>
  <si>
    <t>48.6760752268919</t>
  </si>
  <si>
    <t>48.468096799139886</t>
  </si>
  <si>
    <t>50.00902020734546</t>
  </si>
  <si>
    <t>51.89025821038945</t>
  </si>
  <si>
    <t>51.22851945225987</t>
  </si>
  <si>
    <t>51.58775067858741</t>
  </si>
  <si>
    <t>51.72010602591112</t>
  </si>
  <si>
    <t>52.43857034887079</t>
  </si>
  <si>
    <t>51.9469811465174</t>
  </si>
  <si>
    <t>51.80518452472304</t>
  </si>
  <si>
    <t>52.45747226270538</t>
  </si>
  <si>
    <t>52.91124437681313</t>
  </si>
  <si>
    <t>53.79986726531112</t>
  </si>
  <si>
    <t>53.25156476020671</t>
  </si>
  <si>
    <t>53.28938368236255</t>
  </si>
  <si>
    <t>52.04152027943903</t>
  </si>
  <si>
    <t>52.04152545629491</t>
  </si>
  <si>
    <t>50.859837927464554</t>
  </si>
  <si>
    <t>49.70651221360206</t>
  </si>
  <si>
    <t>48.60989371125932</t>
  </si>
  <si>
    <t>48.67607951944375</t>
  </si>
  <si>
    <t>49.72541695295454</t>
  </si>
  <si>
    <t>49.347278330637764</t>
  </si>
  <si>
    <t>49.555244704245005</t>
  </si>
  <si>
    <t>47.102411151739176</t>
  </si>
  <si>
    <t>48.261688232421875</t>
  </si>
  <si>
    <t>48.7462973099341</t>
  </si>
  <si>
    <t>48.461230505524554</t>
  </si>
  <si>
    <t>48.75579421497272</t>
  </si>
  <si>
    <t>48.96485063675908</t>
  </si>
  <si>
    <t>49.24990904217701</t>
  </si>
  <si>
    <t>49.77254081747708</t>
  </si>
  <si>
    <t>49.63950980099506</t>
  </si>
  <si>
    <t>49.50646827377712</t>
  </si>
  <si>
    <t>49.934066893174915</t>
  </si>
  <si>
    <t>48.93634900443429</t>
  </si>
  <si>
    <t>48.822318728710016</t>
  </si>
  <si>
    <t>49.687009413957995</t>
  </si>
  <si>
    <t>49.98158044425417</t>
  </si>
  <si>
    <t>50.295159025582734</t>
  </si>
  <si>
    <t>50.36166790385925</t>
  </si>
  <si>
    <t>50.23814673915758</t>
  </si>
  <si>
    <t>49.9815813114286</t>
  </si>
  <si>
    <t>51.188363067322285</t>
  </si>
  <si>
    <t>51.12185035348922</t>
  </si>
  <si>
    <t>51.0363267033266</t>
  </si>
  <si>
    <t>51.368910015981186</t>
  </si>
  <si>
    <t>51.46392439131238</t>
  </si>
  <si>
    <t>51.558950208465866</t>
  </si>
  <si>
    <t>51.816169064761326</t>
  </si>
  <si>
    <t>51.54878627561424</t>
  </si>
  <si>
    <t>51.8448179873328</t>
  </si>
  <si>
    <t>52.49419390424341</t>
  </si>
  <si>
    <t>52.36049670416289</t>
  </si>
  <si>
    <t>49.72481042606181</t>
  </si>
  <si>
    <t>49.333273145806146</t>
  </si>
  <si>
    <t>50.04949611454993</t>
  </si>
  <si>
    <t>50.89941767228631</t>
  </si>
  <si>
    <t>50.823013180834025</t>
  </si>
  <si>
    <t>50.80391460361723</t>
  </si>
  <si>
    <t>50.40283754342414</t>
  </si>
  <si>
    <t>51.13815014607525</t>
  </si>
  <si>
    <t>50.33598797816976</t>
  </si>
  <si>
    <t>50.37417996630663</t>
  </si>
  <si>
    <t>50.278687362227714</t>
  </si>
  <si>
    <t>50.374180528992724</t>
  </si>
  <si>
    <t>50.230935447026106</t>
  </si>
  <si>
    <t>49.80120601139441</t>
  </si>
  <si>
    <t>49.810756445888224</t>
  </si>
  <si>
    <t>50.18318423213626</t>
  </si>
  <si>
    <t>50.50786814598856</t>
  </si>
  <si>
    <t>50.80391525481303</t>
  </si>
  <si>
    <t>49.39057445515988</t>
  </si>
  <si>
    <t>49.51472120275656</t>
  </si>
  <si>
    <t>50.27869114942427</t>
  </si>
  <si>
    <t>50.84211973045709</t>
  </si>
  <si>
    <t>50.45058590862352</t>
  </si>
  <si>
    <t>50.04949313871569</t>
  </si>
  <si>
    <t>47.3305097915851</t>
  </si>
  <si>
    <t>46.130445002015215</t>
  </si>
  <si>
    <t>42.424648571560994</t>
  </si>
  <si>
    <t>41.483798956605995</t>
  </si>
  <si>
    <t>38.13322346683215</t>
  </si>
  <si>
    <t>37.48038878365897</t>
  </si>
  <si>
    <t>36.395533641100656</t>
  </si>
  <si>
    <t>32.20011590928975</t>
  </si>
  <si>
    <t>26.747022777784675</t>
  </si>
  <si>
    <t>26.228594966487154</t>
  </si>
  <si>
    <t>32.81454216618162</t>
  </si>
  <si>
    <t>34.20661391076913</t>
  </si>
  <si>
    <t>34.312231015531395</t>
  </si>
  <si>
    <t>30.05919327378181</t>
  </si>
  <si>
    <t>33.150554665827606</t>
  </si>
  <si>
    <t>34.28342257877822</t>
  </si>
  <si>
    <t>34.091409166989216</t>
  </si>
  <si>
    <t>33.53457784917607</t>
  </si>
  <si>
    <t>34.35062586019997</t>
  </si>
  <si>
    <t>34.888249783880966</t>
  </si>
  <si>
    <t>37.53799254155515</t>
  </si>
  <si>
    <t>34.110612988780275</t>
  </si>
  <si>
    <t>35.185866248730825</t>
  </si>
  <si>
    <t>34.25461748040939</t>
  </si>
  <si>
    <t>34.11060667538794</t>
  </si>
  <si>
    <t>30.17440139421619</t>
  </si>
  <si>
    <t>35.084542979151195</t>
  </si>
  <si>
    <t>36.77828336497214</t>
  </si>
  <si>
    <t>39.95282371523373</t>
  </si>
  <si>
    <t>38.61719611001344</t>
  </si>
  <si>
    <t>35.81043404216171</t>
  </si>
  <si>
    <t>35.98464136816037</t>
  </si>
  <si>
    <t>35.20068653995439</t>
  </si>
  <si>
    <t>36.66214012431341</t>
  </si>
  <si>
    <t>35.210369971299045</t>
  </si>
  <si>
    <t>34.22315948122796</t>
  </si>
  <si>
    <t>33.96184203942194</t>
  </si>
  <si>
    <t>33.758589264134066</t>
  </si>
  <si>
    <t>34.958717173553715</t>
  </si>
  <si>
    <t>35.355540972183505</t>
  </si>
  <si>
    <t>35.1135723078591</t>
  </si>
  <si>
    <t>35.17164799447884</t>
  </si>
  <si>
    <t>34.436084028535454</t>
  </si>
  <si>
    <t>34.155412125218675</t>
  </si>
  <si>
    <t>34.019910592599985</t>
  </si>
  <si>
    <t>37.029916933763964</t>
  </si>
  <si>
    <t>35.91689662461551</t>
  </si>
  <si>
    <t>36.710532390655494</t>
  </si>
  <si>
    <t>35.543795133661085</t>
  </si>
  <si>
    <t>35.83633526037353</t>
  </si>
  <si>
    <t>35.680315703237284</t>
  </si>
  <si>
    <t>35.92409222103722</t>
  </si>
  <si>
    <t>35.55354419694418</t>
  </si>
  <si>
    <t>35.72907072559908</t>
  </si>
  <si>
    <t>36.6944579399151</t>
  </si>
  <si>
    <t>36.323903526885275</t>
  </si>
  <si>
    <t>36.21663224383632</t>
  </si>
  <si>
    <t>36.070367335209674</t>
  </si>
  <si>
    <t>36.197130326783075</t>
  </si>
  <si>
    <t>35.84608008369648</t>
  </si>
  <si>
    <t>35.36826220615507</t>
  </si>
  <si>
    <t>35.59255123041126</t>
  </si>
  <si>
    <t>34.32486796890995</t>
  </si>
  <si>
    <t>35.45602984517814</t>
  </si>
  <si>
    <t>35.20249415221383</t>
  </si>
  <si>
    <t>35.34876527112057</t>
  </si>
  <si>
    <t>35.09523169100682</t>
  </si>
  <si>
    <t>37.191774456902365</t>
  </si>
  <si>
    <t>37.31854090995727</t>
  </si>
  <si>
    <t>35.699810456328294</t>
  </si>
  <si>
    <t>36.479921427958224</t>
  </si>
  <si>
    <t>35.758318251616814</t>
  </si>
  <si>
    <t>36.46041577326641</t>
  </si>
  <si>
    <t>34.94895425156524</t>
  </si>
  <si>
    <t>36.304402535945194</t>
  </si>
  <si>
    <t>39.26881858444475</t>
  </si>
  <si>
    <t>40.458485538349436</t>
  </si>
  <si>
    <t>40.799786973662655</t>
  </si>
  <si>
    <t>39.298077343285726</t>
  </si>
  <si>
    <t>42.302451336643045</t>
  </si>
  <si>
    <t>41.841153804983776</t>
  </si>
  <si>
    <t>42.63616123182741</t>
  </si>
  <si>
    <t>43.558771353030885</t>
  </si>
  <si>
    <t>44.80527100294873</t>
  </si>
  <si>
    <t>44.32432976090034</t>
  </si>
  <si>
    <t>43.96118264368358</t>
  </si>
  <si>
    <t>43.725622772309706</t>
  </si>
  <si>
    <t>45.14879144102497</t>
  </si>
  <si>
    <t>44.69730235022535</t>
  </si>
  <si>
    <t>44.64823309250902</t>
  </si>
  <si>
    <t>44.1574830234375</t>
  </si>
  <si>
    <t>44.0102565175884</t>
  </si>
  <si>
    <t>42.61653364261978</t>
  </si>
  <si>
    <t>42.86190283574498</t>
  </si>
  <si>
    <t>43.264323606158435</t>
  </si>
  <si>
    <t>43.05820509474276</t>
  </si>
  <si>
    <t>43.19561539422655</t>
  </si>
  <si>
    <t>43.7746935893287</t>
  </si>
  <si>
    <t>44.343965815621836</t>
  </si>
  <si>
    <t>44.08877237318732</t>
  </si>
  <si>
    <t>43.40173236967754</t>
  </si>
  <si>
    <t>45.08008627464397</t>
  </si>
  <si>
    <t>45.933989371882504</t>
  </si>
  <si>
    <t>46.10084372415744</t>
  </si>
  <si>
    <t>46.051763493530046</t>
  </si>
  <si>
    <t>45.09971440897652</t>
  </si>
  <si>
    <t>44.92304406306747</t>
  </si>
  <si>
    <t>44.77581952555662</t>
  </si>
  <si>
    <t>45.05064540300165</t>
  </si>
  <si>
    <t>44.55008007664509</t>
  </si>
  <si>
    <t>45.40397475633071</t>
  </si>
  <si>
    <t>45.14879381083025</t>
  </si>
  <si>
    <t>45.20768445001246</t>
  </si>
  <si>
    <t>44.86415854999408</t>
  </si>
  <si>
    <t>45.590466280796264</t>
  </si>
  <si>
    <t>45.94380210678314</t>
  </si>
  <si>
    <t>49.185145529311285</t>
  </si>
  <si>
    <t>48.10773632288267</t>
  </si>
  <si>
    <t>48.13738944957308</t>
  </si>
  <si>
    <t>48.48334317865386</t>
  </si>
  <si>
    <t>49.837515829843774</t>
  </si>
  <si>
    <t>51.24111757180293</t>
  </si>
  <si>
    <t>50.845731895779345</t>
  </si>
  <si>
    <t>51.478344655907144</t>
  </si>
  <si>
    <t>50.2131305433794</t>
  </si>
  <si>
    <t>49.62994698166078</t>
  </si>
  <si>
    <t>51.30042113234231</t>
  </si>
  <si>
    <t>52.27898522014991</t>
  </si>
  <si>
    <t>52.872051204129285</t>
  </si>
  <si>
    <t>52.73367080773142</t>
  </si>
  <si>
    <t>52.12083018038511</t>
  </si>
  <si>
    <t>52.526093705039976</t>
  </si>
  <si>
    <t>53.66281332966865</t>
  </si>
  <si>
    <t>54.79952641147578</t>
  </si>
  <si>
    <t>55.58039577795176</t>
  </si>
  <si>
    <t>55.12571190974239</t>
  </si>
  <si>
    <t>55.61004848911696</t>
  </si>
  <si>
    <t>26.192687325786032</t>
  </si>
  <si>
    <t>25.742032313498648</t>
  </si>
  <si>
    <t>25.491207374031788</t>
  </si>
  <si>
    <t>24.97679736111171</t>
  </si>
  <si>
    <t>25.10858754564871</t>
  </si>
  <si>
    <t>24.645191217706564</t>
  </si>
  <si>
    <t>24.77272732737779</t>
  </si>
  <si>
    <t>24.870509190093255</t>
  </si>
  <si>
    <t>24.75146848804859</t>
  </si>
  <si>
    <t>25.185111065060443</t>
  </si>
  <si>
    <t>25.163853842934575</t>
  </si>
  <si>
    <t>25.040566349877356</t>
  </si>
  <si>
    <t>25.070323481368295</t>
  </si>
  <si>
    <t>24.581418239510864</t>
  </si>
  <si>
    <t>24.68770175147627</t>
  </si>
  <si>
    <t>24.77272209727071</t>
  </si>
  <si>
    <t>26.052385614395888</t>
  </si>
  <si>
    <t>25.946105077647886</t>
  </si>
  <si>
    <t>26.141671041806546</t>
  </si>
  <si>
    <t>26.358491146916492</t>
  </si>
  <si>
    <t>26.808176257921886</t>
  </si>
  <si>
    <t>26.641320819948113</t>
  </si>
  <si>
    <t>26.58998079070634</t>
  </si>
  <si>
    <t>26.607091311746096</t>
  </si>
  <si>
    <t>26.624201353295</t>
  </si>
  <si>
    <t>26.84240112356254</t>
  </si>
  <si>
    <t>26.812455299427047</t>
  </si>
  <si>
    <t>26.821006127806957</t>
  </si>
  <si>
    <t>26.73972263326326</t>
  </si>
  <si>
    <t>27.103381064648936</t>
  </si>
  <si>
    <t>26.598537270886577</t>
  </si>
  <si>
    <t>26.371778177486924</t>
  </si>
  <si>
    <t>27.052041137088622</t>
  </si>
  <si>
    <t>26.957917327478714</t>
  </si>
  <si>
    <t>27.342971481404554</t>
  </si>
  <si>
    <t>27.274518907049163</t>
  </si>
  <si>
    <t>27.261683017617703</t>
  </si>
  <si>
    <t>27.21889794367671</t>
  </si>
  <si>
    <t>27.535496270433683</t>
  </si>
  <si>
    <t>27.355798893077694</t>
  </si>
  <si>
    <t>27.561161751691667</t>
  </si>
  <si>
    <t>27.51838403091259</t>
  </si>
  <si>
    <t>27.53976872230717</t>
  </si>
  <si>
    <t>27.651006944154165</t>
  </si>
  <si>
    <t>27.77080936311606</t>
  </si>
  <si>
    <t>27.749411376080563</t>
  </si>
  <si>
    <t>27.852094312623205</t>
  </si>
  <si>
    <t>27.728022936778533</t>
  </si>
  <si>
    <t>27.49271414989964</t>
  </si>
  <si>
    <t>27.676680370813354</t>
  </si>
  <si>
    <t>27.56116152464143</t>
  </si>
  <si>
    <t>27.603953444529317</t>
  </si>
  <si>
    <t>27.47131772778183</t>
  </si>
  <si>
    <t>27.509823475561024</t>
  </si>
  <si>
    <t>27.56116200548849</t>
  </si>
  <si>
    <t>27.3087459920685</t>
  </si>
  <si>
    <t>27.41570495095755</t>
  </si>
  <si>
    <t>27.58036551091178</t>
  </si>
  <si>
    <t>27.774072531679806</t>
  </si>
  <si>
    <t>28.006528227065175</t>
  </si>
  <si>
    <t>27.778369442050536</t>
  </si>
  <si>
    <t>27.326382707066998</t>
  </si>
  <si>
    <t>26.956178547798054</t>
  </si>
  <si>
    <t>26.98200006638129</t>
  </si>
  <si>
    <t>26.960483691342766</t>
  </si>
  <si>
    <t>26.839946232087204</t>
  </si>
  <si>
    <t>26.706502655286183</t>
  </si>
  <si>
    <t>27.055184819076025</t>
  </si>
  <si>
    <t>27.18002167464586</t>
  </si>
  <si>
    <t>27.076712813948152</t>
  </si>
  <si>
    <t>27.119751325953818</t>
  </si>
  <si>
    <t>27.132672148563405</t>
  </si>
  <si>
    <t>27.162799707293217</t>
  </si>
  <si>
    <t>27.124062737399974</t>
  </si>
  <si>
    <t>27.468435770911274</t>
  </si>
  <si>
    <t>27.477046062249084</t>
  </si>
  <si>
    <t>27.145579989476587</t>
  </si>
  <si>
    <t>26.603184638074396</t>
  </si>
  <si>
    <t>26.426696158167672</t>
  </si>
  <si>
    <t>26.598882158335247</t>
  </si>
  <si>
    <t>26.54722952441534</t>
  </si>
  <si>
    <t>26.57735937545145</t>
  </si>
  <si>
    <t>26.87438200665326</t>
  </si>
  <si>
    <t>26.62901547040526</t>
  </si>
  <si>
    <t>26.740944316042725</t>
  </si>
  <si>
    <t>26.878688155897954</t>
  </si>
  <si>
    <t>26.581663886601877</t>
  </si>
  <si>
    <t>27.834337830439573</t>
  </si>
  <si>
    <t>27.679372539648643</t>
  </si>
  <si>
    <t>27.563142776489258</t>
  </si>
  <si>
    <t>27.765468767397508</t>
  </si>
  <si>
    <t>27.885992524154485</t>
  </si>
  <si>
    <t>27.580357489941413</t>
  </si>
  <si>
    <t>27.976397200198516</t>
  </si>
  <si>
    <t>27.666453817596757</t>
  </si>
  <si>
    <t>27.88599600170942</t>
  </si>
  <si>
    <t>27.9943217840039</t>
  </si>
  <si>
    <t>27.699828285174426</t>
  </si>
  <si>
    <t>27.13682174676096</t>
  </si>
  <si>
    <t>26.43523490919687</t>
  </si>
  <si>
    <t>25.097007046829273</t>
  </si>
  <si>
    <t>24.70290505399313</t>
  </si>
  <si>
    <t>25.452137191227376</t>
  </si>
  <si>
    <t>25.469461484918785</t>
  </si>
  <si>
    <t>24.949757100787064</t>
  </si>
  <si>
    <t>25.15764043849273</t>
  </si>
  <si>
    <t>24.66392758124787</t>
  </si>
  <si>
    <t>25.41315873554605</t>
  </si>
  <si>
    <t>25.192284561389823</t>
  </si>
  <si>
    <t>25.213945744725365</t>
  </si>
  <si>
    <t>25.586392173445617</t>
  </si>
  <si>
    <t>24.993075246311136</t>
  </si>
  <si>
    <t>24.80251777568304</t>
  </si>
  <si>
    <t>24.958423807570856</t>
  </si>
  <si>
    <t>25.28323401835245</t>
  </si>
  <si>
    <t>25.421822534419285</t>
  </si>
  <si>
    <t>25.326542296447347</t>
  </si>
  <si>
    <t>25.828916846912648</t>
  </si>
  <si>
    <t>26.15372378936882</t>
  </si>
  <si>
    <t>26.422239469533462</t>
  </si>
  <si>
    <t>26.552158465016674</t>
  </si>
  <si>
    <t>26.435232467796673</t>
  </si>
  <si>
    <t>26.491529123822193</t>
  </si>
  <si>
    <t>26.599796486469565</t>
  </si>
  <si>
    <t>27.487618030204946</t>
  </si>
  <si>
    <t>28.23251709226056</t>
  </si>
  <si>
    <t>27.97699063059256</t>
  </si>
  <si>
    <t>28.145895047120295</t>
  </si>
  <si>
    <t>27.87305626229745</t>
  </si>
  <si>
    <t>27.964000293139602</t>
  </si>
  <si>
    <t>27.86439572919283</t>
  </si>
  <si>
    <t>27.53525415719241</t>
  </si>
  <si>
    <t>27.758580967346486</t>
  </si>
  <si>
    <t>28.333983806221834</t>
  </si>
  <si>
    <t>28.517063151372255</t>
  </si>
  <si>
    <t>28.870144448220056</t>
  </si>
  <si>
    <t>28.72194411017545</t>
  </si>
  <si>
    <t>28.599882697074253</t>
  </si>
  <si>
    <t>28.569369506154125</t>
  </si>
  <si>
    <t>28.578088871649282</t>
  </si>
  <si>
    <t>28.809110158107366</t>
  </si>
  <si>
    <t>27.754221784740654</t>
  </si>
  <si>
    <t>27.29216367926067</t>
  </si>
  <si>
    <t>26.847538983576037</t>
  </si>
  <si>
    <t>26.23290847445263</t>
  </si>
  <si>
    <t>26.15444556527216</t>
  </si>
  <si>
    <t>25.93213325300634</t>
  </si>
  <si>
    <t>26.337523942658606</t>
  </si>
  <si>
    <t>26.389831346130283</t>
  </si>
  <si>
    <t>26.61650342072831</t>
  </si>
  <si>
    <t>25.548539748599055</t>
  </si>
  <si>
    <t>25.191089094934906</t>
  </si>
  <si>
    <t>24.97313193930582</t>
  </si>
  <si>
    <t>25.25647660495886</t>
  </si>
  <si>
    <t>25.64879078736864</t>
  </si>
  <si>
    <t>24.859798064878447</t>
  </si>
  <si>
    <t>24.964417881193977</t>
  </si>
  <si>
    <t>24.48927511186212</t>
  </si>
  <si>
    <t>24.611330233890833</t>
  </si>
  <si>
    <t>24.9862096318905</t>
  </si>
  <si>
    <t>25.400330758494366</t>
  </si>
  <si>
    <t>25.496220486802272</t>
  </si>
  <si>
    <t>25.330579236108232</t>
  </si>
  <si>
    <t>25.496219761077953</t>
  </si>
  <si>
    <t>25.65751068547506</t>
  </si>
  <si>
    <t>25.192033224618847</t>
  </si>
  <si>
    <t>26.06570929271628</t>
  </si>
  <si>
    <t>26.083276084463392</t>
  </si>
  <si>
    <t>26.245721511350762</t>
  </si>
  <si>
    <t>26.263281591223933</t>
  </si>
  <si>
    <t>26.495973357639294</t>
  </si>
  <si>
    <t>26.535487354979423</t>
  </si>
  <si>
    <t>26.97891333476601</t>
  </si>
  <si>
    <t>26.59695063593544</t>
  </si>
  <si>
    <t>26.78135168432125</t>
  </si>
  <si>
    <t>27.07110829005852</t>
  </si>
  <si>
    <t>28.076510599540132</t>
  </si>
  <si>
    <t>27.957974254807112</t>
  </si>
  <si>
    <t>27.979923401189623</t>
  </si>
  <si>
    <t>27.953574218674994</t>
  </si>
  <si>
    <t>27.63308207579779</t>
  </si>
  <si>
    <t>27.839431102817333</t>
  </si>
  <si>
    <t>28.243343501092504</t>
  </si>
  <si>
    <t>28.164317259017466</t>
  </si>
  <si>
    <t>28.142365948582466</t>
  </si>
  <si>
    <t>27.936018535349934</t>
  </si>
  <si>
    <t>28.137975813255892</t>
  </si>
  <si>
    <t>28.36627965987033</t>
  </si>
  <si>
    <t>29.174108505249023</t>
  </si>
  <si>
    <t>29.560464643912063</t>
  </si>
  <si>
    <t>29.547289556028456</t>
  </si>
  <si>
    <t>29.692174365874983</t>
  </si>
  <si>
    <t>29.88975008547852</t>
  </si>
  <si>
    <t>29.92486589961114</t>
  </si>
  <si>
    <t>29.854616368046383</t>
  </si>
  <si>
    <t>30.153166313640906</t>
  </si>
  <si>
    <t>30.55707528097156</t>
  </si>
  <si>
    <t>30.39024668982269</t>
  </si>
  <si>
    <t>30.42536807611909</t>
  </si>
  <si>
    <t>30.311219622760184</t>
  </si>
  <si>
    <t>30.188283296169566</t>
  </si>
  <si>
    <t>30.254143048252153</t>
  </si>
  <si>
    <t>30.284881619301988</t>
  </si>
  <si>
    <t>30.39902380867897</t>
  </si>
  <si>
    <t>30.42536507864607</t>
  </si>
  <si>
    <t>30.486836586461635</t>
  </si>
  <si>
    <t>30.541334568563567</t>
  </si>
  <si>
    <t>30.64733067548377</t>
  </si>
  <si>
    <t>30.457413010630386</t>
  </si>
  <si>
    <t>30.408825307391382</t>
  </si>
  <si>
    <t>30.32050233975713</t>
  </si>
  <si>
    <t>30.828417374834622</t>
  </si>
  <si>
    <t>30.95649945231759</t>
  </si>
  <si>
    <t>30.872580138795403</t>
  </si>
  <si>
    <t>30.695908834950515</t>
  </si>
  <si>
    <t>30.73565929255431</t>
  </si>
  <si>
    <t>30.801916833833094</t>
  </si>
  <si>
    <t>30.8990804730061</t>
  </si>
  <si>
    <t>30.506002663271943</t>
  </si>
  <si>
    <t>30.29841412970775</t>
  </si>
  <si>
    <t>30.395580494201337</t>
  </si>
  <si>
    <t>30.514837844200542</t>
  </si>
  <si>
    <t>31.009493538155372</t>
  </si>
  <si>
    <t>31.19058649250969</t>
  </si>
  <si>
    <t>31.384915801260995</t>
  </si>
  <si>
    <t>31.133165797646065</t>
  </si>
  <si>
    <t>30.293996397935665</t>
  </si>
  <si>
    <t>30.523663312064436</t>
  </si>
  <si>
    <t>30.96974498060841</t>
  </si>
  <si>
    <t>31.80009001618499</t>
  </si>
  <si>
    <t>31.89725133153628</t>
  </si>
  <si>
    <t>31.870755261054228</t>
  </si>
  <si>
    <t>32.13575076124179</t>
  </si>
  <si>
    <t>32.268247672299076</t>
  </si>
  <si>
    <t>32.47584461957618</t>
  </si>
  <si>
    <t>32.732011683437264</t>
  </si>
  <si>
    <t>32.74526110790738</t>
  </si>
  <si>
    <t>32.5199951905511</t>
  </si>
  <si>
    <t>32.47141146852163</t>
  </si>
  <si>
    <t>32.57741766053145</t>
  </si>
  <si>
    <t>32.661343120232615</t>
  </si>
  <si>
    <t>31.90608105873536</t>
  </si>
  <si>
    <t>31.711750172907717</t>
  </si>
  <si>
    <t>31.910499257043067</t>
  </si>
  <si>
    <t>31.83099720870852</t>
  </si>
  <si>
    <t>32.391915554986184</t>
  </si>
  <si>
    <t>32.33007745895023</t>
  </si>
  <si>
    <t>32.30801382338024</t>
  </si>
  <si>
    <t>32.10484354656542</t>
  </si>
  <si>
    <t>32.25941587002577</t>
  </si>
  <si>
    <t>32.28203785819984</t>
  </si>
  <si>
    <t>32.419721118117764</t>
  </si>
  <si>
    <t>32.36197326933657</t>
  </si>
  <si>
    <t>32.44636817896271</t>
  </si>
  <si>
    <t>32.68177318928485</t>
  </si>
  <si>
    <t>32.86388945402077</t>
  </si>
  <si>
    <t>33.03267543061416</t>
  </si>
  <si>
    <t>33.09040968758257</t>
  </si>
  <si>
    <t>33.028225687628904</t>
  </si>
  <si>
    <t>33.0282306588152</t>
  </si>
  <si>
    <t>32.770614261673025</t>
  </si>
  <si>
    <t>32.66845240592689</t>
  </si>
  <si>
    <t>32.57517958786314</t>
  </si>
  <si>
    <t>32.31312393108287</t>
  </si>
  <si>
    <t>32.095469501499096</t>
  </si>
  <si>
    <t>32.184316998751505</t>
  </si>
  <si>
    <t>32.12213342123537</t>
  </si>
  <si>
    <t>32.38863330072685</t>
  </si>
  <si>
    <t>32.65957613695622</t>
  </si>
  <si>
    <t>32.84612793556539</t>
  </si>
  <si>
    <t>32.64624523962582</t>
  </si>
  <si>
    <t>32.1532249525694</t>
  </si>
  <si>
    <t>32.250930960859485</t>
  </si>
  <si>
    <t>32.27314395169158</t>
  </si>
  <si>
    <t>32.23317037694686</t>
  </si>
  <si>
    <t>31.953353902688868</t>
  </si>
  <si>
    <t>31.90449705317582</t>
  </si>
  <si>
    <t>32.01552942368139</t>
  </si>
  <si>
    <t>31.988865632010736</t>
  </si>
  <si>
    <t>31.98887319935086</t>
  </si>
  <si>
    <t>31.820097142872935</t>
  </si>
  <si>
    <t>31.86006731533546</t>
  </si>
  <si>
    <t>31.651315036133973</t>
  </si>
  <si>
    <t>31.877836465286464</t>
  </si>
  <si>
    <t>31.535832278646826</t>
  </si>
  <si>
    <t>31.53582676126366</t>
  </si>
  <si>
    <t>31.33151296523558</t>
  </si>
  <si>
    <t>30.891795093513274</t>
  </si>
  <si>
    <t>31.153847098618737</t>
  </si>
  <si>
    <t>31.096106999225153</t>
  </si>
  <si>
    <t>31.26488473460445</t>
  </si>
  <si>
    <t>31.531386639867144</t>
  </si>
  <si>
    <t>30.727440830496175</t>
  </si>
  <si>
    <t>30.740769047194004</t>
  </si>
  <si>
    <t>30.563101734837005</t>
  </si>
  <si>
    <t>30.745214856266</t>
  </si>
  <si>
    <t>30.674140154669043</t>
  </si>
  <si>
    <t>30.96729162460698</t>
  </si>
  <si>
    <t>31.282657906679248</t>
  </si>
  <si>
    <t>32.84610957497057</t>
  </si>
  <si>
    <t>32.3939094543457</t>
  </si>
  <si>
    <t>32.51454734135909</t>
  </si>
  <si>
    <t>32.08114798073992</t>
  </si>
  <si>
    <t>32.1213550558311</t>
  </si>
  <si>
    <t>32.13029594231074</t>
  </si>
  <si>
    <t>31.99625765989392</t>
  </si>
  <si>
    <t>31.996251547221995</t>
  </si>
  <si>
    <t>31.99179161424009</t>
  </si>
  <si>
    <t>30.825604405007486</t>
  </si>
  <si>
    <t>31.093686979965838</t>
  </si>
  <si>
    <t>31.343911626302617</t>
  </si>
  <si>
    <t>30.93284570278108</t>
  </si>
  <si>
    <t>31.339440219484505</t>
  </si>
  <si>
    <t>31.634339602237652</t>
  </si>
  <si>
    <t>31.433266832371316</t>
  </si>
  <si>
    <t>31.10710541652678</t>
  </si>
  <si>
    <t>31.19198681515399</t>
  </si>
  <si>
    <t>31.415396913231046</t>
  </si>
  <si>
    <t>31.58072204851919</t>
  </si>
  <si>
    <t>31.48242017850259</t>
  </si>
  <si>
    <t>31.460076725450254</t>
  </si>
  <si>
    <t>31.594126848903645</t>
  </si>
  <si>
    <t>31.40646204278046</t>
  </si>
  <si>
    <t>31.33496756662491</t>
  </si>
  <si>
    <t>31.33943326391399</t>
  </si>
  <si>
    <t>31.611988102706967</t>
  </si>
  <si>
    <t>31.5539199968936</t>
  </si>
  <si>
    <t>31.562840651101563</t>
  </si>
  <si>
    <t>31.321561335371552</t>
  </si>
  <si>
    <t>31.236674577044724</t>
  </si>
  <si>
    <t>31.32156893921238</t>
  </si>
  <si>
    <t>31.36624178624996</t>
  </si>
  <si>
    <t>31.326033096852065</t>
  </si>
  <si>
    <t>31.38412479781327</t>
  </si>
  <si>
    <t>31.384115849713808</t>
  </si>
  <si>
    <t>31.361773630333165</t>
  </si>
  <si>
    <t>31.29475772996021</t>
  </si>
  <si>
    <t>31.25901422544705</t>
  </si>
  <si>
    <t>31.5360406252575</t>
  </si>
  <si>
    <t>31.522630457442105</t>
  </si>
  <si>
    <t>31.509221097837248</t>
  </si>
  <si>
    <t>31.616468581781504</t>
  </si>
  <si>
    <t>31.25454099690535</t>
  </si>
  <si>
    <t>30.441346138677307</t>
  </si>
  <si>
    <t>31.169646568896457</t>
  </si>
  <si>
    <t>31.308161768451246</t>
  </si>
  <si>
    <t>31.321567303718854</t>
  </si>
  <si>
    <t>32.01873645350758</t>
  </si>
  <si>
    <t>32.01873738755485</t>
  </si>
  <si>
    <t>32.07268253719428</t>
  </si>
  <si>
    <t>31.978269416426226</t>
  </si>
  <si>
    <t>32.25251409062015</t>
  </si>
  <si>
    <t>32.135635619490465</t>
  </si>
  <si>
    <t>32.630167717655596</t>
  </si>
  <si>
    <t>32.96734051679764</t>
  </si>
  <si>
    <t>32.79200381306359</t>
  </si>
  <si>
    <t>32.61218617780997</t>
  </si>
  <si>
    <t>32.56271958717705</t>
  </si>
  <si>
    <t>32.481805377795546</t>
  </si>
  <si>
    <t>32.630161837489005</t>
  </si>
  <si>
    <t>32.580710895840525</t>
  </si>
  <si>
    <t>32.369407570687656</t>
  </si>
  <si>
    <t>32.549244047237586</t>
  </si>
  <si>
    <t>32.747046999320894</t>
  </si>
  <si>
    <t>32.63915235830309</t>
  </si>
  <si>
    <t>32.27049409135033</t>
  </si>
  <si>
    <t>32.616671490432054</t>
  </si>
  <si>
    <t>32.60768493192032</t>
  </si>
  <si>
    <t>32.666123996731905</t>
  </si>
  <si>
    <t>32.427848181446755</t>
  </si>
  <si>
    <t>32.65264554888084</t>
  </si>
  <si>
    <t>32.88191744714425</t>
  </si>
  <si>
    <t>32.94935847253764</t>
  </si>
  <si>
    <t>33.21909990208861</t>
  </si>
  <si>
    <t>33.156158447265625</t>
  </si>
  <si>
    <t>33.097722804953655</t>
  </si>
  <si>
    <t>33.057254791259766</t>
  </si>
  <si>
    <t>33.43039427450269</t>
  </si>
  <si>
    <t>33.48884986369582</t>
  </si>
  <si>
    <t>33.578761754026445</t>
  </si>
  <si>
    <t>33.81704373283768</t>
  </si>
  <si>
    <t>33.87098714553708</t>
  </si>
  <si>
    <t>33.82154333148987</t>
  </si>
  <si>
    <t>33.81253707277197</t>
  </si>
  <si>
    <t>33.74960338800406</t>
  </si>
  <si>
    <t>33.736117607095835</t>
  </si>
  <si>
    <t>33.86649128681227</t>
  </si>
  <si>
    <t>33.48885376723146</t>
  </si>
  <si>
    <t>33.51132719180582</t>
  </si>
  <si>
    <t>33.37196322450787</t>
  </si>
  <si>
    <t>33.223605605275004</t>
  </si>
  <si>
    <t>33.21460496934954</t>
  </si>
  <si>
    <t>33.2415888302924</t>
  </si>
  <si>
    <t>33.268557052986125</t>
  </si>
  <si>
    <t>33.60804374619114</t>
  </si>
  <si>
    <t>33.58996656812048</t>
  </si>
  <si>
    <t>33.86128557714569</t>
  </si>
  <si>
    <t>34.48986636484769</t>
  </si>
  <si>
    <t>34.001474575508446</t>
  </si>
  <si>
    <t>35.340010452704384</t>
  </si>
  <si>
    <t>35.31740326852321</t>
  </si>
  <si>
    <t>35.290267992245546</t>
  </si>
  <si>
    <t>35.2450371073096</t>
  </si>
  <si>
    <t>35.9052706911973</t>
  </si>
  <si>
    <t>35.67916277075905</t>
  </si>
  <si>
    <t>35.29027336641791</t>
  </si>
  <si>
    <t>35.32644629228201</t>
  </si>
  <si>
    <t>35.742480861963905</t>
  </si>
  <si>
    <t>35.87360748475564</t>
  </si>
  <si>
    <t>35.597774678679315</t>
  </si>
  <si>
    <t>35.44854532893961</t>
  </si>
  <si>
    <t>35.42593315461871</t>
  </si>
  <si>
    <t>35.312868106520725</t>
  </si>
  <si>
    <t>35.24503976829905</t>
  </si>
  <si>
    <t>35.285744951959444</t>
  </si>
  <si>
    <t>35.32193265649228</t>
  </si>
  <si>
    <t>35.15008871005462</t>
  </si>
  <si>
    <t>35.43949924768973</t>
  </si>
  <si>
    <t>35.362620415343066</t>
  </si>
  <si>
    <t>34.99180084919327</t>
  </si>
  <si>
    <t>36.104243818638984</t>
  </si>
  <si>
    <t>36.73733440695796</t>
  </si>
  <si>
    <t>36.77803487385916</t>
  </si>
  <si>
    <t>36.99056267937381</t>
  </si>
  <si>
    <t>36.87752204202734</t>
  </si>
  <si>
    <t>36.732811974864326</t>
  </si>
  <si>
    <t>37.031265471121664</t>
  </si>
  <si>
    <t>36.94083081436857</t>
  </si>
  <si>
    <t>36.62880186683624</t>
  </si>
  <si>
    <t>36.294166329904265</t>
  </si>
  <si>
    <t>36.4997860830575</t>
  </si>
  <si>
    <t>36.658921183491955</t>
  </si>
  <si>
    <t>36.89079509062671</t>
  </si>
  <si>
    <t>37.16813859624928</t>
  </si>
  <si>
    <t>37.45002396539867</t>
  </si>
  <si>
    <t>37.60005980939124</t>
  </si>
  <si>
    <t>37.791005177719796</t>
  </si>
  <si>
    <t>37.254518797786965</t>
  </si>
  <si>
    <t>37.52731681769965</t>
  </si>
  <si>
    <t>37.68189597839177</t>
  </si>
  <si>
    <t>38.100181942541475</t>
  </si>
  <si>
    <t>38.30023302352147</t>
  </si>
  <si>
    <t>38.21384606597503</t>
  </si>
  <si>
    <t>38.422990203445806</t>
  </si>
  <si>
    <t>38.122906366727584</t>
  </si>
  <si>
    <t>38.18656470565321</t>
  </si>
  <si>
    <t>38.07744369358721</t>
  </si>
  <si>
    <t>37.340897303014614</t>
  </si>
  <si>
    <t>37.418193581988724</t>
  </si>
  <si>
    <t>37.50458913554715</t>
  </si>
  <si>
    <t>37.74554479492298</t>
  </si>
  <si>
    <t>37.7182662505279</t>
  </si>
  <si>
    <t>37.60460957415445</t>
  </si>
  <si>
    <t>38.24567185378649</t>
  </si>
  <si>
    <t>38.42298272903973</t>
  </si>
  <si>
    <t>38.41388520396136</t>
  </si>
  <si>
    <t>38.75488118531088</t>
  </si>
  <si>
    <t>38.209298533787475</t>
  </si>
  <si>
    <t>38.277499415843344</t>
  </si>
  <si>
    <t>38.236567733889004</t>
  </si>
  <si>
    <t>38.336607339091955</t>
  </si>
  <si>
    <t>38.591206249761946</t>
  </si>
  <si>
    <t>38.363880405260325</t>
  </si>
  <si>
    <t>38.63809036454789</t>
  </si>
  <si>
    <t>38.83005957489836</t>
  </si>
  <si>
    <t>39.07688754193334</t>
  </si>
  <si>
    <t>39.28716166693527</t>
  </si>
  <si>
    <t>40.475601228313884</t>
  </si>
  <si>
    <t>40.41160869949937</t>
  </si>
  <si>
    <t>40.311046818832985</t>
  </si>
  <si>
    <t>40.301908814428685</t>
  </si>
  <si>
    <t>40.69501576646365</t>
  </si>
  <si>
    <t>40.726999326518666</t>
  </si>
  <si>
    <t>41.05154211162491</t>
  </si>
  <si>
    <t>40.47560033230296</t>
  </si>
  <si>
    <t>40.352192288594175</t>
  </si>
  <si>
    <t>39.995644110830845</t>
  </si>
  <si>
    <t>40.27448226518749</t>
  </si>
  <si>
    <t>40.46645418540859</t>
  </si>
  <si>
    <t>40.52589046325155</t>
  </si>
  <si>
    <t>41.06525654864296</t>
  </si>
  <si>
    <t>41.184098515361775</t>
  </si>
  <si>
    <t>41.64576071456427</t>
  </si>
  <si>
    <t>41.92915755816649</t>
  </si>
  <si>
    <t>39.8082450949082</t>
  </si>
  <si>
    <t>39.954508820045376</t>
  </si>
  <si>
    <t>40.3156154592984</t>
  </si>
  <si>
    <t>40.361329949851765</t>
  </si>
  <si>
    <t>40.94640852597956</t>
  </si>
  <si>
    <t>41.613764104792864</t>
  </si>
  <si>
    <t>41.600056823963364</t>
  </si>
  <si>
    <t>40.631015858652944</t>
  </si>
  <si>
    <t>40.73157688749908</t>
  </si>
  <si>
    <t>39.81738215372051</t>
  </si>
  <si>
    <t>39.369432251702214</t>
  </si>
  <si>
    <t>40.17392182206672</t>
  </si>
  <si>
    <t>40.512164986149976</t>
  </si>
  <si>
    <t>41.350812136897495</t>
  </si>
  <si>
    <t>41.23127608904374</t>
  </si>
  <si>
    <t>41.957695491659635</t>
  </si>
  <si>
    <t>40.357734279347774</t>
  </si>
  <si>
    <t>40.88185270766862</t>
  </si>
  <si>
    <t>40.86805968197517</t>
  </si>
  <si>
    <t>40.89564985261979</t>
  </si>
  <si>
    <t>41.39218918992956</t>
  </si>
  <si>
    <t>42.15999627015803</t>
  </si>
  <si>
    <t>42.09102605644386</t>
  </si>
  <si>
    <t>41.71402499186511</t>
  </si>
  <si>
    <t>41.856548963115394</t>
  </si>
  <si>
    <t>41.865735214029364</t>
  </si>
  <si>
    <t>42.05884137090918</t>
  </si>
  <si>
    <t>40.39451210315498</t>
  </si>
  <si>
    <t>40.48646049375917</t>
  </si>
  <si>
    <t>40.53243200354668</t>
  </si>
  <si>
    <t>40.247376123037874</t>
  </si>
  <si>
    <t>40.7439200854271</t>
  </si>
  <si>
    <t>40.56921369066642</t>
  </si>
  <si>
    <t>41.268053484005016</t>
  </si>
  <si>
    <t>41.44276189741592</t>
  </si>
  <si>
    <t>41.709422637989874</t>
  </si>
  <si>
    <t>41.85654293019835</t>
  </si>
  <si>
    <t>41.89332946592352</t>
  </si>
  <si>
    <t>41.865743025347406</t>
  </si>
  <si>
    <t>42.4726166835367</t>
  </si>
  <si>
    <t>41.295636342465016</t>
  </si>
  <si>
    <t>41.22207484802735</t>
  </si>
  <si>
    <t>41.37839303365803</t>
  </si>
  <si>
    <t>41.856551241601316</t>
  </si>
  <si>
    <t>41.98528160335431</t>
  </si>
  <si>
    <t>41.92090654943484</t>
  </si>
  <si>
    <t>42.12320376240808</t>
  </si>
  <si>
    <t>42.262232425549136</t>
  </si>
  <si>
    <t>42.105017529968684</t>
  </si>
  <si>
    <t>42.031037341710395</t>
  </si>
  <si>
    <t>42.40094889728319</t>
  </si>
  <si>
    <t>41.984803407063986</t>
  </si>
  <si>
    <t>42.14201607020021</t>
  </si>
  <si>
    <t>42.447191796388026</t>
  </si>
  <si>
    <t>42.53042314754375</t>
  </si>
  <si>
    <t>42.53966104906506</t>
  </si>
  <si>
    <t>42.51192579144502</t>
  </si>
  <si>
    <t>42.299227875152305</t>
  </si>
  <si>
    <t>42.31772169638635</t>
  </si>
  <si>
    <t>42.09577970089907</t>
  </si>
  <si>
    <t>41.78135286874068</t>
  </si>
  <si>
    <t>41.40219323983644</t>
  </si>
  <si>
    <t>40.930553092640125</t>
  </si>
  <si>
    <t>40.03352482029461</t>
  </si>
  <si>
    <t>39.78383091610855</t>
  </si>
  <si>
    <t>39.48790352998171</t>
  </si>
  <si>
    <t>39.73760306012259</t>
  </si>
  <si>
    <t>39.774588121301</t>
  </si>
  <si>
    <t>43.12227506158349</t>
  </si>
  <si>
    <t>43.27949087970769</t>
  </si>
  <si>
    <t>43.53843504863488</t>
  </si>
  <si>
    <t>43.4089608401481</t>
  </si>
  <si>
    <t>43.371964184673864</t>
  </si>
  <si>
    <t>42.93732551527491</t>
  </si>
  <si>
    <t>43.21475020703992</t>
  </si>
  <si>
    <t>43.32572259620041</t>
  </si>
  <si>
    <t>43.34422771027158</t>
  </si>
  <si>
    <t>43.7724657424694</t>
  </si>
  <si>
    <t>43.60507662845726</t>
  </si>
  <si>
    <t>43.40978360375197</t>
  </si>
  <si>
    <t>43.78176696336185</t>
  </si>
  <si>
    <t>43.3353833535294</t>
  </si>
  <si>
    <t>43.846864600348695</t>
  </si>
  <si>
    <t>43.837558013108804</t>
  </si>
  <si>
    <t>43.74457067623744</t>
  </si>
  <si>
    <t>43.679477851218344</t>
  </si>
  <si>
    <t>43.60507658983196</t>
  </si>
  <si>
    <t>43.33539306444361</t>
  </si>
  <si>
    <t>43.465589118595986</t>
  </si>
  <si>
    <t>43.96775617346253</t>
  </si>
  <si>
    <t>44.13514118467007</t>
  </si>
  <si>
    <t>44.0700476189932</t>
  </si>
  <si>
    <t>44.46062684502808</t>
  </si>
  <si>
    <t>44.72101508401313</t>
  </si>
  <si>
    <t>44.81400805684831</t>
  </si>
  <si>
    <t>44.62802206171896</t>
  </si>
  <si>
    <t>44.507121689256486</t>
  </si>
  <si>
    <t>44.03284677754998</t>
  </si>
  <si>
    <t>43.893358468124944</t>
  </si>
  <si>
    <t>43.744569657151544</t>
  </si>
  <si>
    <t>43.54926901510466</t>
  </si>
  <si>
    <t>44.30253303352411</t>
  </si>
  <si>
    <t>41.903284421239746</t>
  </si>
  <si>
    <t>41.2337201142151</t>
  </si>
  <si>
    <t>41.112823790311644</t>
  </si>
  <si>
    <t>41.84748158782887</t>
  </si>
  <si>
    <t>41.71729054558679</t>
  </si>
  <si>
    <t>41.243016045809576</t>
  </si>
  <si>
    <t>40.42467153909242</t>
  </si>
  <si>
    <t>39.801610341510354</t>
  </si>
  <si>
    <t>40.694340942783825</t>
  </si>
  <si>
    <t>40.25727755255778</t>
  </si>
  <si>
    <t>40.694346525583605</t>
  </si>
  <si>
    <t>41.001230436784944</t>
  </si>
  <si>
    <t>42.14506874409778</t>
  </si>
  <si>
    <t>42.07996177405403</t>
  </si>
  <si>
    <t>41.624288844249506</t>
  </si>
  <si>
    <t>41.17791131117991</t>
  </si>
  <si>
    <t>42.238055329007075</t>
  </si>
  <si>
    <t>41.99513741806873</t>
  </si>
  <si>
    <t>42.210269785092144</t>
  </si>
  <si>
    <t>41.85484712739591</t>
  </si>
  <si>
    <t>42.4347398059358</t>
  </si>
  <si>
    <t>42.69662121478426</t>
  </si>
  <si>
    <t>42.949151277028335</t>
  </si>
  <si>
    <t>43.15492090700928</t>
  </si>
  <si>
    <t>41.181436505214435</t>
  </si>
  <si>
    <t>40.629603674768425</t>
  </si>
  <si>
    <t>42.59374427570852</t>
  </si>
  <si>
    <t>42.16350793583423</t>
  </si>
  <si>
    <t>42.18219985010374</t>
  </si>
  <si>
    <t>41.41525001280671</t>
  </si>
  <si>
    <t>41.30301207503181</t>
  </si>
  <si>
    <t>42.079328029857095</t>
  </si>
  <si>
    <t>42.52827440609858</t>
  </si>
  <si>
    <t>42.63115843488627</t>
  </si>
  <si>
    <t>43.3232716334628</t>
  </si>
  <si>
    <t>44.941347461949675</t>
  </si>
  <si>
    <t>44.857173545195</t>
  </si>
  <si>
    <t>44.670110158562196</t>
  </si>
  <si>
    <t>45.446411725964246</t>
  </si>
  <si>
    <t>45.156465369629146</t>
  </si>
  <si>
    <t>45.41835181882073</t>
  </si>
  <si>
    <t>45.2312951046093</t>
  </si>
  <si>
    <t>46.15723923704527</t>
  </si>
  <si>
    <t>46.2610559674806</t>
  </si>
  <si>
    <t>46.30809392259215</t>
  </si>
  <si>
    <t>46.49617010276725</t>
  </si>
  <si>
    <t>46.62783917883377</t>
  </si>
  <si>
    <t>46.750103935855066</t>
  </si>
  <si>
    <t>46.43033699791846</t>
  </si>
  <si>
    <t>46.167018182115086</t>
  </si>
  <si>
    <t>46.65605551352859</t>
  </si>
  <si>
    <t>47.41782574828677</t>
  </si>
  <si>
    <t>47.643531687596614</t>
  </si>
  <si>
    <t>46.76890232637455</t>
  </si>
  <si>
    <t>47.0416381745399</t>
  </si>
  <si>
    <t>47.45543607132738</t>
  </si>
  <si>
    <t>46.12938907011058</t>
  </si>
  <si>
    <t>46.138803261710564</t>
  </si>
  <si>
    <t>46.31748438733759</t>
  </si>
  <si>
    <t>46.83472968678265</t>
  </si>
  <si>
    <t>46.6842606866926</t>
  </si>
  <si>
    <t>47.699964675198935</t>
  </si>
  <si>
    <t>47.558895690262375</t>
  </si>
  <si>
    <t>47.66234043461644</t>
  </si>
  <si>
    <t>48.30185391865491</t>
  </si>
  <si>
    <t>47.84103191147556</t>
  </si>
  <si>
    <t>49.43235426901807</t>
  </si>
  <si>
    <t>49.08257242703833</t>
  </si>
  <si>
    <t>48.86514208344162</t>
  </si>
  <si>
    <t>50.198087336599855</t>
  </si>
  <si>
    <t>51.97533985019068</t>
  </si>
  <si>
    <t>51.66338322907139</t>
  </si>
  <si>
    <t>52.098240558598825</t>
  </si>
  <si>
    <t>52.28731828167375</t>
  </si>
  <si>
    <t>52.45747778331048</t>
  </si>
  <si>
    <t>51.98479601050087</t>
  </si>
  <si>
    <t>51.95644039579076</t>
  </si>
  <si>
    <t>52.78834331501824</t>
  </si>
  <si>
    <t>53.16648932751898</t>
  </si>
  <si>
    <t>53.847134043108284</t>
  </si>
  <si>
    <t>53.64861001079695</t>
  </si>
  <si>
    <t>53.40282828989704</t>
  </si>
  <si>
    <t>52.344032011290196</t>
  </si>
  <si>
    <t>52.19278133726675</t>
  </si>
  <si>
    <t>51.048908680860826</t>
  </si>
  <si>
    <t>50.46279160620445</t>
  </si>
  <si>
    <t>49.21492072109883</t>
  </si>
  <si>
    <t>49.545799903392634</t>
  </si>
  <si>
    <t>50.283173691372966</t>
  </si>
  <si>
    <t>49.810497882581146</t>
  </si>
  <si>
    <t>49.94284166180277</t>
  </si>
  <si>
    <t>47.434986744477264</t>
  </si>
  <si>
    <t>48.356708809203845</t>
  </si>
  <si>
    <t>49.259417106569806</t>
  </si>
  <si>
    <t>48.87932609123158</t>
  </si>
  <si>
    <t>49.1168752399977</t>
  </si>
  <si>
    <t>49.37344565355447</t>
  </si>
  <si>
    <t>49.82954025268554</t>
  </si>
  <si>
    <t>50.27615642148332</t>
  </si>
  <si>
    <t>49.791544903188495</t>
  </si>
  <si>
    <t>49.572983394170265</t>
  </si>
  <si>
    <t>49.99108140566007</t>
  </si>
  <si>
    <t>49.069379276128345</t>
  </si>
  <si>
    <t>49.126388926627804</t>
  </si>
  <si>
    <t>50.26664424926851</t>
  </si>
  <si>
    <t>50.3901754151223</t>
  </si>
  <si>
    <t>50.456694731078024</t>
  </si>
  <si>
    <t>50.5612132652239</t>
  </si>
  <si>
    <t>50.3236667119891</t>
  </si>
  <si>
    <t>50.96981119415311</t>
  </si>
  <si>
    <t>51.245377586376605</t>
  </si>
  <si>
    <t>51.57795565304181</t>
  </si>
  <si>
    <t>51.62546584447151</t>
  </si>
  <si>
    <t>51.463930594752384</t>
  </si>
  <si>
    <t>51.58745402866691</t>
  </si>
  <si>
    <t>51.83451495646827</t>
  </si>
  <si>
    <t>52.064460901563145</t>
  </si>
  <si>
    <t>51.8257257965669</t>
  </si>
  <si>
    <t>52.2745510367954</t>
  </si>
  <si>
    <t>52.51329355650291</t>
  </si>
  <si>
    <t>52.58968523116005</t>
  </si>
  <si>
    <t>49.88715566244025</t>
  </si>
  <si>
    <t>50.154539989424975</t>
  </si>
  <si>
    <t>50.44102990256294</t>
  </si>
  <si>
    <t>50.928068977817624</t>
  </si>
  <si>
    <t>50.89940814788623</t>
  </si>
  <si>
    <t>51.23364768640066</t>
  </si>
  <si>
    <t>50.64157777982594</t>
  </si>
  <si>
    <t>51.21454875871247</t>
  </si>
  <si>
    <t>50.57472820228502</t>
  </si>
  <si>
    <t>50.70841477433144</t>
  </si>
  <si>
    <t>50.53652357138555</t>
  </si>
  <si>
    <t>50.47922679636996</t>
  </si>
  <si>
    <t>50.38372902573402</t>
  </si>
  <si>
    <t>50.144988831322514</t>
  </si>
  <si>
    <t>50.202290238105235</t>
  </si>
  <si>
    <t>50.53651867236537</t>
  </si>
  <si>
    <t>51.052195424522615</t>
  </si>
  <si>
    <t>50.98535649525335</t>
  </si>
  <si>
    <t>49.75345694152347</t>
  </si>
  <si>
    <t>50.087699928429714</t>
  </si>
  <si>
    <t>50.880313873291016</t>
  </si>
  <si>
    <t>50.975813673099765</t>
  </si>
  <si>
    <t>50.52698088603932</t>
  </si>
  <si>
    <t>50.28823332801368</t>
  </si>
  <si>
    <t>47.44571487694912</t>
  </si>
  <si>
    <t>46.37045772696046</t>
  </si>
  <si>
    <t>42.8374707575685</t>
  </si>
  <si>
    <t>39.3236845490154</t>
  </si>
  <si>
    <t>37.70120005571128</t>
  </si>
  <si>
    <t>36.568343115877816</t>
  </si>
  <si>
    <t>33.45778055079777</t>
  </si>
  <si>
    <t>27.447859603205014</t>
  </si>
  <si>
    <t>28.177499299813444</t>
  </si>
  <si>
    <t>35.675493592770934</t>
  </si>
  <si>
    <t>35.281869871896234</t>
  </si>
  <si>
    <t>34.561842712597226</t>
  </si>
  <si>
    <t>31.355262359647448</t>
  </si>
  <si>
    <t>34.66743676615048</t>
  </si>
  <si>
    <t>34.31222660103337</t>
  </si>
  <si>
    <t>35.070661619813215</t>
  </si>
  <si>
    <t>34.11060691771345</t>
  </si>
  <si>
    <t>34.55223936676938</t>
  </si>
  <si>
    <t>36.05951305151469</t>
  </si>
  <si>
    <t>37.90281294609132</t>
  </si>
  <si>
    <t>34.53303779904153</t>
  </si>
  <si>
    <t>35.39707495215541</t>
  </si>
  <si>
    <t>34.50422911083239</t>
  </si>
  <si>
    <t>34.18741250387582</t>
  </si>
  <si>
    <t>31.480071261052597</t>
  </si>
  <si>
    <t>35.481361110681554</t>
  </si>
  <si>
    <t>38.075201926050646</t>
  </si>
  <si>
    <t>40.83356655824902</t>
  </si>
  <si>
    <t>38.7430138853774</t>
  </si>
  <si>
    <t>36.56535552429624</t>
  </si>
  <si>
    <t>36.07174796276425</t>
  </si>
  <si>
    <t>36.187893508301926</t>
  </si>
  <si>
    <t>36.729889294005616</t>
  </si>
  <si>
    <t>35.674937342711466</t>
  </si>
  <si>
    <t>34.387692126785346</t>
  </si>
  <si>
    <t>34.329625914999646</t>
  </si>
  <si>
    <t>34.523187510409876</t>
  </si>
  <si>
    <t>35.75235333804583</t>
  </si>
  <si>
    <t>36.00400205555875</t>
  </si>
  <si>
    <t>35.423283796303664</t>
  </si>
  <si>
    <t>35.44264465003643</t>
  </si>
  <si>
    <t>34.64900838967659</t>
  </si>
  <si>
    <t>34.745800952157616</t>
  </si>
  <si>
    <t>35.394255077723514</t>
  </si>
  <si>
    <t>37.51384164048466</t>
  </si>
  <si>
    <t>36.53631973266601</t>
  </si>
  <si>
    <t>36.96217163999287</t>
  </si>
  <si>
    <t>36.03136432967877</t>
  </si>
  <si>
    <t>36.05086689310301</t>
  </si>
  <si>
    <t>36.48967867490152</t>
  </si>
  <si>
    <t>35.94359543184583</t>
  </si>
  <si>
    <t>36.372660579291875</t>
  </si>
  <si>
    <t>36.52868392372652</t>
  </si>
  <si>
    <t>37.12351748397856</t>
  </si>
  <si>
    <t>36.616444287828266</t>
  </si>
  <si>
    <t>36.61643875804677</t>
  </si>
  <si>
    <t>36.53843327258636</t>
  </si>
  <si>
    <t>36.314149593555484</t>
  </si>
  <si>
    <t>36.80171883285156</t>
  </si>
  <si>
    <t>36.00209979072428</t>
  </si>
  <si>
    <t>36.04111399698757</t>
  </si>
  <si>
    <t>35.05622167398676</t>
  </si>
  <si>
    <t>36.03136160171449</t>
  </si>
  <si>
    <t>35.436529000963354</t>
  </si>
  <si>
    <t>35.90459383434683</t>
  </si>
  <si>
    <t>36.22639205521481</t>
  </si>
  <si>
    <t>37.757356460845216</t>
  </si>
  <si>
    <t>37.35754733234262</t>
  </si>
  <si>
    <t>36.46041706962598</t>
  </si>
  <si>
    <t>36.59693775140122</t>
  </si>
  <si>
    <t>36.489668728166365</t>
  </si>
  <si>
    <t>35.3780137328748</t>
  </si>
  <si>
    <t>36.70420913500891</t>
  </si>
  <si>
    <t>41.18008870113024</t>
  </si>
  <si>
    <t>41.24834509932101</t>
  </si>
  <si>
    <t>40.87779610401149</t>
  </si>
  <si>
    <t>39.75639358825589</t>
  </si>
  <si>
    <t>43.146538001535255</t>
  </si>
  <si>
    <t>42.93061439840803</t>
  </si>
  <si>
    <t>43.16616967629366</t>
  </si>
  <si>
    <t>44.039702051492384</t>
  </si>
  <si>
    <t>44.99175379977971</t>
  </si>
  <si>
    <t>45.27638144646705</t>
  </si>
  <si>
    <t>44.353778582037656</t>
  </si>
  <si>
    <t>44.70711824977618</t>
  </si>
  <si>
    <t>44.82489405913857</t>
  </si>
  <si>
    <t>44.72675078759531</t>
  </si>
  <si>
    <t>44.393039840501075</t>
  </si>
  <si>
    <t>44.31452145766233</t>
  </si>
  <si>
    <t>43.087654786608255</t>
  </si>
  <si>
    <t>43.11709373951106</t>
  </si>
  <si>
    <t>43.92192379655503</t>
  </si>
  <si>
    <t>43.656917928750744</t>
  </si>
  <si>
    <t>43.81395860881701</t>
  </si>
  <si>
    <t>43.87284537634715</t>
  </si>
  <si>
    <t>44.422483506606994</t>
  </si>
  <si>
    <t>44.15748049701691</t>
  </si>
  <si>
    <t>43.99062817422642</t>
  </si>
  <si>
    <t>45.698429455899124</t>
  </si>
  <si>
    <t>46.45418454103794</t>
  </si>
  <si>
    <t>46.336400541790525</t>
  </si>
  <si>
    <t>46.248063327137224</t>
  </si>
  <si>
    <t>45.74750122364533</t>
  </si>
  <si>
    <t>45.217491928712434</t>
  </si>
  <si>
    <t>45.64934984080838</t>
  </si>
  <si>
    <t>45.10953273736762</t>
  </si>
  <si>
    <t>45.05064487756705</t>
  </si>
  <si>
    <t>45.81620476400107</t>
  </si>
  <si>
    <t>45.276389276472045</t>
  </si>
  <si>
    <t>45.77694989776218</t>
  </si>
  <si>
    <t>45.619910536705724</t>
  </si>
  <si>
    <t>45.992879282121486</t>
  </si>
  <si>
    <t>46.208806320333814</t>
  </si>
  <si>
    <t>49.35318356363159</t>
  </si>
  <si>
    <t>48.62172945727804</t>
  </si>
  <si>
    <t>48.86883841881486</t>
  </si>
  <si>
    <t>48.5723035935758</t>
  </si>
  <si>
    <t>50.59862077622237</t>
  </si>
  <si>
    <t>51.62661148613714</t>
  </si>
  <si>
    <t>51.162034755890915</t>
  </si>
  <si>
    <t>52.17025484970071</t>
  </si>
  <si>
    <t>50.40093797521362</t>
  </si>
  <si>
    <t>49.8770588512416</t>
  </si>
  <si>
    <t>51.44868597870592</t>
  </si>
  <si>
    <t>52.31852402324651</t>
  </si>
  <si>
    <t>53.08950706036643</t>
  </si>
  <si>
    <t>52.77320961132577</t>
  </si>
  <si>
    <t>52.941243320179645</t>
  </si>
  <si>
    <t>52.74355333745628</t>
  </si>
  <si>
    <t>54.285532512543135</t>
  </si>
  <si>
    <t>55.52109261252314</t>
  </si>
  <si>
    <t>55.68912559315589</t>
  </si>
  <si>
    <t>55.91646907503258</t>
  </si>
  <si>
    <t>55.91646853737011</t>
  </si>
  <si>
    <t>25.788806905457804</t>
  </si>
  <si>
    <t>25.185104156457736</t>
  </si>
  <si>
    <t>25.121338736165114</t>
  </si>
  <si>
    <t>24.632435826423848</t>
  </si>
  <si>
    <t>24.48788639836958</t>
  </si>
  <si>
    <t>24.22005423825615</t>
  </si>
  <si>
    <t>24.36034401591515</t>
  </si>
  <si>
    <t>24.441121625346756</t>
  </si>
  <si>
    <t>24.42836356652089</t>
  </si>
  <si>
    <t>24.666443519949855</t>
  </si>
  <si>
    <t>24.806738763390946</t>
  </si>
  <si>
    <t>24.713210712312634</t>
  </si>
  <si>
    <t>24.377349881118853</t>
  </si>
  <si>
    <t>24.211549548306053</t>
  </si>
  <si>
    <t>24.194542970433247</t>
  </si>
  <si>
    <t>23.98196737169984</t>
  </si>
  <si>
    <t>25.610248151559798</t>
  </si>
  <si>
    <t>25.873834316662617</t>
  </si>
  <si>
    <t>26.06089495477497</t>
  </si>
  <si>
    <t>26.393175240393433</t>
  </si>
  <si>
    <t>26.376063226709928</t>
  </si>
  <si>
    <t>26.196367312259074</t>
  </si>
  <si>
    <t>26.23915576096467</t>
  </si>
  <si>
    <t>26.410287357506625</t>
  </si>
  <si>
    <t>26.43167506356709</t>
  </si>
  <si>
    <t>26.504410672570174</t>
  </si>
  <si>
    <t>26.534363148717144</t>
  </si>
  <si>
    <t>26.589976204890498</t>
  </si>
  <si>
    <t>26.40601141706034</t>
  </si>
  <si>
    <t>26.555752090486596</t>
  </si>
  <si>
    <t>26.119361877441406</t>
  </si>
  <si>
    <t>26.16641734720636</t>
  </si>
  <si>
    <t>26.692659216363015</t>
  </si>
  <si>
    <t>26.72260810104143</t>
  </si>
  <si>
    <t>26.70549575774889</t>
  </si>
  <si>
    <t>26.992141641661842</t>
  </si>
  <si>
    <t>27.030652750915902</t>
  </si>
  <si>
    <t>26.927970163521287</t>
  </si>
  <si>
    <t>26.966474897312978</t>
  </si>
  <si>
    <t>27.223176514653044</t>
  </si>
  <si>
    <t>27.08626372670542</t>
  </si>
  <si>
    <t>27.27879552156593</t>
  </si>
  <si>
    <t>27.22744741177986</t>
  </si>
  <si>
    <t>27.501265173310223</t>
  </si>
  <si>
    <t>27.47988103502353</t>
  </si>
  <si>
    <t>27.492710723494543</t>
  </si>
  <si>
    <t>27.61678671301915</t>
  </si>
  <si>
    <t>27.53121896137916</t>
  </si>
  <si>
    <t>27.210341111974866</t>
  </si>
  <si>
    <t>27.48843170063888</t>
  </si>
  <si>
    <t>27.265955623631722</t>
  </si>
  <si>
    <t>27.355809627504335</t>
  </si>
  <si>
    <t>27.030647674383026</t>
  </si>
  <si>
    <t>27.017812006322227</t>
  </si>
  <si>
    <t>27.32585280793517</t>
  </si>
  <si>
    <t>27.090548931216244</t>
  </si>
  <si>
    <t>27.218899342345413</t>
  </si>
  <si>
    <t>27.24029193344992</t>
  </si>
  <si>
    <t>27.464133579146136</t>
  </si>
  <si>
    <t>27.515790042572135</t>
  </si>
  <si>
    <t>27.046568044685866</t>
  </si>
  <si>
    <t>26.92173931697881</t>
  </si>
  <si>
    <t>26.67206685773379</t>
  </si>
  <si>
    <t>26.710802096072698</t>
  </si>
  <si>
    <t>26.680676007502125</t>
  </si>
  <si>
    <t>26.56014023295256</t>
  </si>
  <si>
    <t>26.508485785692237</t>
  </si>
  <si>
    <t>26.659151070494858</t>
  </si>
  <si>
    <t>26.90882365671827</t>
  </si>
  <si>
    <t>26.775381825587875</t>
  </si>
  <si>
    <t>26.848553352900318</t>
  </si>
  <si>
    <t>26.91313196892718</t>
  </si>
  <si>
    <t>26.96908849858362</t>
  </si>
  <si>
    <t>26.964788423663265</t>
  </si>
  <si>
    <t>27.115448645622262</t>
  </si>
  <si>
    <t>27.141276571585784</t>
  </si>
  <si>
    <t>26.749544675591796</t>
  </si>
  <si>
    <t>26.125360179334766</t>
  </si>
  <si>
    <t>26.073708977839342</t>
  </si>
  <si>
    <t>26.400865306748575</t>
  </si>
  <si>
    <t>26.078016230724568</t>
  </si>
  <si>
    <t>26.336294306710244</t>
  </si>
  <si>
    <t>26.616099320154497</t>
  </si>
  <si>
    <t>26.340604882242292</t>
  </si>
  <si>
    <t>26.284637975258054</t>
  </si>
  <si>
    <t>26.474051894944715</t>
  </si>
  <si>
    <t>26.590272520981518</t>
  </si>
  <si>
    <t>26.319075527168884</t>
  </si>
  <si>
    <t>27.50287235198772</t>
  </si>
  <si>
    <t>27.51579094992794</t>
  </si>
  <si>
    <t>27.287640747908092</t>
  </si>
  <si>
    <t>27.481357059648545</t>
  </si>
  <si>
    <t>27.58035761315031</t>
  </si>
  <si>
    <t>27.313465149279438</t>
  </si>
  <si>
    <t>27.713808803083452</t>
  </si>
  <si>
    <t>27.167107647626747</t>
  </si>
  <si>
    <t>27.61049398322935</t>
  </si>
  <si>
    <t>27.847076007732788</t>
  </si>
  <si>
    <t>27.17580127853165</t>
  </si>
  <si>
    <t>26.513186474757422</t>
  </si>
  <si>
    <t>25.62537316042084</t>
  </si>
  <si>
    <t>22.26466111236247</t>
  </si>
  <si>
    <t>23.893047628796744</t>
  </si>
  <si>
    <t>24.092261789657478</t>
  </si>
  <si>
    <t>24.837162118605754</t>
  </si>
  <si>
    <t>25.084018502344193</t>
  </si>
  <si>
    <t>24.43872219918874</t>
  </si>
  <si>
    <t>24.815506526860585</t>
  </si>
  <si>
    <t>24.334785572495164</t>
  </si>
  <si>
    <t>24.64227613002296</t>
  </si>
  <si>
    <t>24.841490515791612</t>
  </si>
  <si>
    <t>24.962758276614252</t>
  </si>
  <si>
    <t>25.092679103686677</t>
  </si>
  <si>
    <t>24.650941254980992</t>
  </si>
  <si>
    <t>24.51668474239261</t>
  </si>
  <si>
    <t>24.936770031455534</t>
  </si>
  <si>
    <t>25.036381201449682</t>
  </si>
  <si>
    <t>24.59030526560601</t>
  </si>
  <si>
    <t>25.577731054002154</t>
  </si>
  <si>
    <t>25.473787727391237</t>
  </si>
  <si>
    <t>25.9588434861411</t>
  </si>
  <si>
    <t>26.17104727130271</t>
  </si>
  <si>
    <t>26.24467600235577</t>
  </si>
  <si>
    <t>26.175380608006993</t>
  </si>
  <si>
    <t>25.81592198781836</t>
  </si>
  <si>
    <t>26.123408723211014</t>
  </si>
  <si>
    <t>27.024222058279705</t>
  </si>
  <si>
    <t>26.97225132983959</t>
  </si>
  <si>
    <t>27.68249585325407</t>
  </si>
  <si>
    <t>27.717146364454706</t>
  </si>
  <si>
    <t>27.41399041960538</t>
  </si>
  <si>
    <t>27.40966322021161</t>
  </si>
  <si>
    <t>27.232097529909144</t>
  </si>
  <si>
    <t>27.143951652950044</t>
  </si>
  <si>
    <t>27.667045950281267</t>
  </si>
  <si>
    <t>28.22936597816263</t>
  </si>
  <si>
    <t>28.469107169871638</t>
  </si>
  <si>
    <t>28.477836981191455</t>
  </si>
  <si>
    <t>28.28166885493816</t>
  </si>
  <si>
    <t>28.360132504676127</t>
  </si>
  <si>
    <t>28.29475171436586</t>
  </si>
  <si>
    <t>28.50397639642358</t>
  </si>
  <si>
    <t>27.296522917769977</t>
  </si>
  <si>
    <t>27.218055912711353</t>
  </si>
  <si>
    <t>26.581634123044445</t>
  </si>
  <si>
    <t>26.577276839521595</t>
  </si>
  <si>
    <t>25.71417924712</t>
  </si>
  <si>
    <t>25.40904426574707</t>
  </si>
  <si>
    <t>25.49622583123209</t>
  </si>
  <si>
    <t>26.006235054933196</t>
  </si>
  <si>
    <t>26.154440978241016</t>
  </si>
  <si>
    <t>26.337521319604484</t>
  </si>
  <si>
    <t>25.260840854893544</t>
  </si>
  <si>
    <t>24.676718228888653</t>
  </si>
  <si>
    <t>24.528506252400295</t>
  </si>
  <si>
    <t>24.85544255626523</t>
  </si>
  <si>
    <t>24.702870890320927</t>
  </si>
  <si>
    <t>24.358505561161504</t>
  </si>
  <si>
    <t>24.458765345809873</t>
  </si>
  <si>
    <t>23.78746401070531</t>
  </si>
  <si>
    <t>24.12747277685634</t>
  </si>
  <si>
    <t>24.650560766629393</t>
  </si>
  <si>
    <t>24.807496279975304</t>
  </si>
  <si>
    <t>25.02543977179918</t>
  </si>
  <si>
    <t>24.829285061836067</t>
  </si>
  <si>
    <t>25.134415888973464</t>
  </si>
  <si>
    <t>25.034162949664342</t>
  </si>
  <si>
    <t>24.700308827993883</t>
  </si>
  <si>
    <t>25.771554369142557</t>
  </si>
  <si>
    <t>25.81985366583097</t>
  </si>
  <si>
    <t>26.013031637700262</t>
  </si>
  <si>
    <t>25.66618899382979</t>
  </si>
  <si>
    <t>25.969128486491407</t>
  </si>
  <si>
    <t>26.131572723388675</t>
  </si>
  <si>
    <t>26.684756699674214</t>
  </si>
  <si>
    <t>26.043761240003203</t>
  </si>
  <si>
    <t>26.285237651389238</t>
  </si>
  <si>
    <t>26.803294592025853</t>
  </si>
  <si>
    <t>27.66381336428019</t>
  </si>
  <si>
    <t>27.712112070414907</t>
  </si>
  <si>
    <t>27.59356905228505</t>
  </si>
  <si>
    <t>27.74283598693781</t>
  </si>
  <si>
    <t>27.369659650591288</t>
  </si>
  <si>
    <t>27.835037620048357</t>
  </si>
  <si>
    <t>27.86137965641394</t>
  </si>
  <si>
    <t>27.479418120997412</t>
  </si>
  <si>
    <t>27.856993116461446</t>
  </si>
  <si>
    <t>28.06334200263423</t>
  </si>
  <si>
    <t>28.8667828790753</t>
  </si>
  <si>
    <t>29.270697610077853</t>
  </si>
  <si>
    <t>29.160933569340273</t>
  </si>
  <si>
    <t>29.490217045469876</t>
  </si>
  <si>
    <t>29.5648590946198</t>
  </si>
  <si>
    <t>29.608757642283173</t>
  </si>
  <si>
    <t>29.50777557005411</t>
  </si>
  <si>
    <t>29.744860347579507</t>
  </si>
  <si>
    <t>30.188284592819347</t>
  </si>
  <si>
    <t>30.08291771809158</t>
  </si>
  <si>
    <t>30.003888186671755</t>
  </si>
  <si>
    <t>29.968770115355337</t>
  </si>
  <si>
    <t>29.86339244721208</t>
  </si>
  <si>
    <t>29.938034808977076</t>
  </si>
  <si>
    <t>30.02584712474432</t>
  </si>
  <si>
    <t>29.95559734988056</t>
  </si>
  <si>
    <t>30.096086250304</t>
  </si>
  <si>
    <t>30.192678225750107</t>
  </si>
  <si>
    <t>30.14825042503108</t>
  </si>
  <si>
    <t>30.143829615219783</t>
  </si>
  <si>
    <t>30.042244174072824</t>
  </si>
  <si>
    <t>30.223325652606597</t>
  </si>
  <si>
    <t>30.130585005898606</t>
  </si>
  <si>
    <t>30.788666874461452</t>
  </si>
  <si>
    <t>30.541329286168107</t>
  </si>
  <si>
    <t>30.364658020184862</t>
  </si>
  <si>
    <t>30.461827424646213</t>
  </si>
  <si>
    <t>30.572251020179195</t>
  </si>
  <si>
    <t>30.514828254164364</t>
  </si>
  <si>
    <t>30.161502229744904</t>
  </si>
  <si>
    <t>30.077580202567525</t>
  </si>
  <si>
    <t>29.77724484670703</t>
  </si>
  <si>
    <t>30.271922487158268</t>
  </si>
  <si>
    <t>30.77541016062872</t>
  </si>
  <si>
    <t>30.86374983941167</t>
  </si>
  <si>
    <t>31.159667627800907</t>
  </si>
  <si>
    <t>30.280746712506208</t>
  </si>
  <si>
    <t>29.649161737380787</t>
  </si>
  <si>
    <t>29.953911419862692</t>
  </si>
  <si>
    <t>30.50599247821158</t>
  </si>
  <si>
    <t>31.482088576877732</t>
  </si>
  <si>
    <t>31.437916382396264</t>
  </si>
  <si>
    <t>31.367250786886906</t>
  </si>
  <si>
    <t>31.760333797115702</t>
  </si>
  <si>
    <t>32.24176113948973</t>
  </si>
  <si>
    <t>32.550926208496094</t>
  </si>
  <si>
    <t>32.33450978508411</t>
  </si>
  <si>
    <t>32.32566367209075</t>
  </si>
  <si>
    <t>32.19757962034556</t>
  </si>
  <si>
    <t>32.37425087820612</t>
  </si>
  <si>
    <t>32.39192540474321</t>
  </si>
  <si>
    <t>31.50416511131686</t>
  </si>
  <si>
    <t>31.42466542186917</t>
  </si>
  <si>
    <t>31.592497894851824</t>
  </si>
  <si>
    <t>31.583664326788703</t>
  </si>
  <si>
    <t>32.21083350518089</t>
  </si>
  <si>
    <t>32.11807882919242</t>
  </si>
  <si>
    <t>32.0650950834154</t>
  </si>
  <si>
    <t>31.9105085752213</t>
  </si>
  <si>
    <t>31.786829123147154</t>
  </si>
  <si>
    <t>31.65432978307212</t>
  </si>
  <si>
    <t>32.033305575438206</t>
  </si>
  <si>
    <t>32.28647316340646</t>
  </si>
  <si>
    <t>32.22872195640251</t>
  </si>
  <si>
    <t>32.20651783275857</t>
  </si>
  <si>
    <t>32.16653840210932</t>
  </si>
  <si>
    <t>32.38863127451273</t>
  </si>
  <si>
    <t>32.69954432329333</t>
  </si>
  <si>
    <t>32.58850174187226</t>
  </si>
  <si>
    <t>32.712872760253724</t>
  </si>
  <si>
    <t>32.539649099173246</t>
  </si>
  <si>
    <t>32.37974345921193</t>
  </si>
  <si>
    <t>32.15766525268555</t>
  </si>
  <si>
    <t>31.842308364382045</t>
  </si>
  <si>
    <t>31.802318009914956</t>
  </si>
  <si>
    <t>31.895607981046844</t>
  </si>
  <si>
    <t>31.669082096282484</t>
  </si>
  <si>
    <t>31.8023328768151</t>
  </si>
  <si>
    <t>32.04662645018788</t>
  </si>
  <si>
    <t>32.330893735566455</t>
  </si>
  <si>
    <t>32.624044573218846</t>
  </si>
  <si>
    <t>32.308677673339844</t>
  </si>
  <si>
    <t>31.868958555023116</t>
  </si>
  <si>
    <t>31.757905857567355</t>
  </si>
  <si>
    <t>31.940019030912218</t>
  </si>
  <si>
    <t>31.655752435179263</t>
  </si>
  <si>
    <t>31.646877791266288</t>
  </si>
  <si>
    <t>31.62023061686</t>
  </si>
  <si>
    <t>31.828980264494664</t>
  </si>
  <si>
    <t>31.64241634976876</t>
  </si>
  <si>
    <t>31.780117768947413</t>
  </si>
  <si>
    <t>31.41590727119073</t>
  </si>
  <si>
    <t>31.540266865242383</t>
  </si>
  <si>
    <t>31.162732420361476</t>
  </si>
  <si>
    <t>31.49585629403769</t>
  </si>
  <si>
    <t>31.340397867458336</t>
  </si>
  <si>
    <t>31.273770109129877</t>
  </si>
  <si>
    <t>30.940647569757996</t>
  </si>
  <si>
    <t>30.500926231855505</t>
  </si>
  <si>
    <t>30.927321168901695</t>
  </si>
  <si>
    <t>30.789621920193923</t>
  </si>
  <si>
    <t>30.896225666520248</t>
  </si>
  <si>
    <t>30.30104662335847</t>
  </si>
  <si>
    <t>30.52312463234839</t>
  </si>
  <si>
    <t>30.1677937439218</t>
  </si>
  <si>
    <t>30.278835390554654</t>
  </si>
  <si>
    <t>30.46094848244896</t>
  </si>
  <si>
    <t>30.36766754653313</t>
  </si>
  <si>
    <t>30.807391399555307</t>
  </si>
  <si>
    <t>30.798514486577645</t>
  </si>
  <si>
    <t>31.855620230262012</t>
  </si>
  <si>
    <t>31.98284273182187</t>
  </si>
  <si>
    <t>32.23752574565829</t>
  </si>
  <si>
    <t>31.70135452067893</t>
  </si>
  <si>
    <t>31.77284180022357</t>
  </si>
  <si>
    <t>31.87560948585484</t>
  </si>
  <si>
    <t>31.647744299971144</t>
  </si>
  <si>
    <t>31.75497232669863</t>
  </si>
  <si>
    <t>31.33497633871448</t>
  </si>
  <si>
    <t>30.463687241891506</t>
  </si>
  <si>
    <t>30.566451388211433</t>
  </si>
  <si>
    <t>31.01773685497079</t>
  </si>
  <si>
    <t>30.615605675870224</t>
  </si>
  <si>
    <t>30.97305396856401</t>
  </si>
  <si>
    <t>31.017735912493137</t>
  </si>
  <si>
    <t>30.923900723191633</t>
  </si>
  <si>
    <t>30.83901503479326</t>
  </si>
  <si>
    <t>30.73623945869083</t>
  </si>
  <si>
    <t>31.075821747348993</t>
  </si>
  <si>
    <t>31.138375924059854</t>
  </si>
  <si>
    <t>31.254539930111726</t>
  </si>
  <si>
    <t>31.290294064613107</t>
  </si>
  <si>
    <t>31.142840802742352</t>
  </si>
  <si>
    <t>31.187521993957485</t>
  </si>
  <si>
    <t>31.02219674952995</t>
  </si>
  <si>
    <t>31.19198321232888</t>
  </si>
  <si>
    <t>31.102638131079026</t>
  </si>
  <si>
    <t>31.178581556269886</t>
  </si>
  <si>
    <t>30.892621665461128</t>
  </si>
  <si>
    <t>30.950711339544494</t>
  </si>
  <si>
    <t>30.85241765927976</t>
  </si>
  <si>
    <t>30.767514564681054</t>
  </si>
  <si>
    <t>30.870282314939733</t>
  </si>
  <si>
    <t>30.999865582233326</t>
  </si>
  <si>
    <t>30.7585775323127</t>
  </si>
  <si>
    <t>31.107090615991357</t>
  </si>
  <si>
    <t>30.89262567198174</t>
  </si>
  <si>
    <t>30.981989140700794</t>
  </si>
  <si>
    <t>31.2590155289592</t>
  </si>
  <si>
    <t>31.27688216260068</t>
  </si>
  <si>
    <t>31.21432657275998</t>
  </si>
  <si>
    <t>31.102633279148936</t>
  </si>
  <si>
    <t>29.757719421252382</t>
  </si>
  <si>
    <t>29.71304270998606</t>
  </si>
  <si>
    <t>30.74070690070318</t>
  </si>
  <si>
    <t>31.057947779144122</t>
  </si>
  <si>
    <t>31.236675214969676</t>
  </si>
  <si>
    <t>31.784955500555494</t>
  </si>
  <si>
    <t>31.789453138928515</t>
  </si>
  <si>
    <t>31.757981373044487</t>
  </si>
  <si>
    <t>31.62310474481867</t>
  </si>
  <si>
    <t>31.910848027784414</t>
  </si>
  <si>
    <t>32.39189341864324</t>
  </si>
  <si>
    <t>32.73355956094951</t>
  </si>
  <si>
    <t>32.436839127470016</t>
  </si>
  <si>
    <t>32.432355407631704</t>
  </si>
  <si>
    <t>32.28847854425018</t>
  </si>
  <si>
    <t>32.2884879213926</t>
  </si>
  <si>
    <t>32.31995391845703</t>
  </si>
  <si>
    <t>32.32445320362346</t>
  </si>
  <si>
    <t>32.1760901382744</t>
  </si>
  <si>
    <t>32.180592533108076</t>
  </si>
  <si>
    <t>32.48179934998403</t>
  </si>
  <si>
    <t>32.05021006074661</t>
  </si>
  <si>
    <t>31.757978847641468</t>
  </si>
  <si>
    <t>32.09965949311582</t>
  </si>
  <si>
    <t>32.27050357095881</t>
  </si>
  <si>
    <t>31.951302585700176</t>
  </si>
  <si>
    <t>32.22553894909448</t>
  </si>
  <si>
    <t>32.05470348454132</t>
  </si>
  <si>
    <t>32.43235466122529</t>
  </si>
  <si>
    <t>32.441335838169636</t>
  </si>
  <si>
    <t>32.46831326760029</t>
  </si>
  <si>
    <t>32.78301155830931</t>
  </si>
  <si>
    <t>32.877420693999</t>
  </si>
  <si>
    <t>32.8144882735876</t>
  </si>
  <si>
    <t>32.868434082526164</t>
  </si>
  <si>
    <t>33.00779271482987</t>
  </si>
  <si>
    <t>33.02129132540861</t>
  </si>
  <si>
    <t>33.25057045665244</t>
  </si>
  <si>
    <t>33.650699690569965</t>
  </si>
  <si>
    <t>33.52481581998457</t>
  </si>
  <si>
    <t>33.60124901698498</t>
  </si>
  <si>
    <t>33.46186910358252</t>
  </si>
  <si>
    <t>33.506833334203705</t>
  </si>
  <si>
    <t>33.30901572317133</t>
  </si>
  <si>
    <t>33.26856289225998</t>
  </si>
  <si>
    <t>33.151665752409265</t>
  </si>
  <si>
    <t>33.12019882070992</t>
  </si>
  <si>
    <t>33.04827156413239</t>
  </si>
  <si>
    <t>33.07523779510837</t>
  </si>
  <si>
    <t>32.733566698153</t>
  </si>
  <si>
    <t>33.06175292074153</t>
  </si>
  <si>
    <t>33.35028574353197</t>
  </si>
  <si>
    <t>33.314119766222674</t>
  </si>
  <si>
    <t>33.6668362760521</t>
  </si>
  <si>
    <t>34.20949990778952</t>
  </si>
  <si>
    <t>33.71206212346829</t>
  </si>
  <si>
    <t>34.055739589877284</t>
  </si>
  <si>
    <t>34.96920502921599</t>
  </si>
  <si>
    <t>35.068687319190815</t>
  </si>
  <si>
    <t>35.06415350221629</t>
  </si>
  <si>
    <t>35.579680789049604</t>
  </si>
  <si>
    <t>35.231478433103476</t>
  </si>
  <si>
    <t>34.942071777835345</t>
  </si>
  <si>
    <t>34.96468341761369</t>
  </si>
  <si>
    <t>35.05964210987375</t>
  </si>
  <si>
    <t>34.91494031709808</t>
  </si>
  <si>
    <t>35.21790480142511</t>
  </si>
  <si>
    <t>35.32645087077652</t>
  </si>
  <si>
    <t>35.03703830169109</t>
  </si>
  <si>
    <t>35.100346659472095</t>
  </si>
  <si>
    <t>35.07772181719343</t>
  </si>
  <si>
    <t>35.014413068141145</t>
  </si>
  <si>
    <t>35.06416427890471</t>
  </si>
  <si>
    <t>35.11391759367281</t>
  </si>
  <si>
    <t>35.050602513089906</t>
  </si>
  <si>
    <t>35.19982640012295</t>
  </si>
  <si>
    <t>34.874239002369904</t>
  </si>
  <si>
    <t>34.64812577328714</t>
  </si>
  <si>
    <t>36.40722488131243</t>
  </si>
  <si>
    <t>36.51123066881802</t>
  </si>
  <si>
    <t>36.50670095196944</t>
  </si>
  <si>
    <t>36.542886016715855</t>
  </si>
  <si>
    <t>36.67402119412366</t>
  </si>
  <si>
    <t>36.5202777123479</t>
  </si>
  <si>
    <t>36.08615433031808</t>
  </si>
  <si>
    <t>35.90979073584993</t>
  </si>
  <si>
    <t>36.363397484711705</t>
  </si>
  <si>
    <t>36.65891951205898</t>
  </si>
  <si>
    <t>36.37249036941826</t>
  </si>
  <si>
    <t>36.92262122778314</t>
  </si>
  <si>
    <t>37.30908016952721</t>
  </si>
  <si>
    <t>36.99080970556771</t>
  </si>
  <si>
    <t>36.40885824570451</t>
  </si>
  <si>
    <t>37.168138064193116</t>
  </si>
  <si>
    <t>37.18632249887494</t>
  </si>
  <si>
    <t>37.77282900091094</t>
  </si>
  <si>
    <t>38.01380089837936</t>
  </si>
  <si>
    <t>37.92741050692116</t>
  </si>
  <si>
    <t>37.95014741586113</t>
  </si>
  <si>
    <t>37.76827522814177</t>
  </si>
  <si>
    <t>37.75919033221788</t>
  </si>
  <si>
    <t>37.05901512604763</t>
  </si>
  <si>
    <t>37.01354788561568</t>
  </si>
  <si>
    <t>37.12266646142921</t>
  </si>
  <si>
    <t>37.304542765397834</t>
  </si>
  <si>
    <t>37.286344381839086</t>
  </si>
  <si>
    <t>37.30453832031022</t>
  </si>
  <si>
    <t>37.909223846921655</t>
  </si>
  <si>
    <t>38.06380404289674</t>
  </si>
  <si>
    <t>38.04561884899197</t>
  </si>
  <si>
    <t>37.89103718692215</t>
  </si>
  <si>
    <t>38.02288963279922</t>
  </si>
  <si>
    <t>38.031973927661994</t>
  </si>
  <si>
    <t>38.0547192706515</t>
  </si>
  <si>
    <t>38.113819454086766</t>
  </si>
  <si>
    <t>37.98651847914033</t>
  </si>
  <si>
    <t>38.06215191544999</t>
  </si>
  <si>
    <t>38.427818880330875</t>
  </si>
  <si>
    <t>38.70664325257393</t>
  </si>
  <si>
    <t>38.8483525852491</t>
  </si>
  <si>
    <t>40.02764839137871</t>
  </si>
  <si>
    <t>39.97736809703413</t>
  </si>
  <si>
    <t>39.83566951486584</t>
  </si>
  <si>
    <t>39.99565719061751</t>
  </si>
  <si>
    <t>40.41618857567207</t>
  </si>
  <si>
    <t>40.32933051441356</t>
  </si>
  <si>
    <t>40.247060532984776</t>
  </si>
  <si>
    <t>40.173917175614854</t>
  </si>
  <si>
    <t>39.90881127002576</t>
  </si>
  <si>
    <t>39.67568035288156</t>
  </si>
  <si>
    <t>39.94994651058742</t>
  </si>
  <si>
    <t>40.123634338378906</t>
  </si>
  <si>
    <t>40.0733656209688</t>
  </si>
  <si>
    <t>40.43446910921682</t>
  </si>
  <si>
    <t>41.00126052948963</t>
  </si>
  <si>
    <t>41.01040146105865</t>
  </si>
  <si>
    <t>41.54519748616326</t>
  </si>
  <si>
    <t>38.258691089094185</t>
  </si>
  <si>
    <t>38.816353688348414</t>
  </si>
  <si>
    <t>39.4517036292927</t>
  </si>
  <si>
    <t>39.91337473252313</t>
  </si>
  <si>
    <t>39.89052103620668</t>
  </si>
  <si>
    <t>40.39789460920572</t>
  </si>
  <si>
    <t>40.886988996881584</t>
  </si>
  <si>
    <t>40.123642107815</t>
  </si>
  <si>
    <t>39.33287275799937</t>
  </si>
  <si>
    <t>38.97632899545605</t>
  </si>
  <si>
    <t>38.04386488982167</t>
  </si>
  <si>
    <t>39.50656615603855</t>
  </si>
  <si>
    <t>39.981938740895174</t>
  </si>
  <si>
    <t>40.74392912689316</t>
  </si>
  <si>
    <t>41.3094322557176</t>
  </si>
  <si>
    <t>39.68188648394491</t>
  </si>
  <si>
    <t>39.98532223465876</t>
  </si>
  <si>
    <t>40.242785899851114</t>
  </si>
  <si>
    <t>40.29796396811198</t>
  </si>
  <si>
    <t>40.86806310915054</t>
  </si>
  <si>
    <t>41.37840556805993</t>
  </si>
  <si>
    <t>41.62666751121141</t>
  </si>
  <si>
    <t>41.355409257024164</t>
  </si>
  <si>
    <t>40.74393065434478</t>
  </si>
  <si>
    <t>41.21287700033111</t>
  </si>
  <si>
    <t>41.59908142526504</t>
  </si>
  <si>
    <t>39.68648131338727</t>
  </si>
  <si>
    <t>40.14623910938953</t>
  </si>
  <si>
    <t>39.00602586096152</t>
  </si>
  <si>
    <t>39.69566221990327</t>
  </si>
  <si>
    <t>39.64968937291475</t>
  </si>
  <si>
    <t>39.603718576101464</t>
  </si>
  <si>
    <t>40.86346248906526</t>
  </si>
  <si>
    <t>40.835878899549556</t>
  </si>
  <si>
    <t>41.38758857290705</t>
  </si>
  <si>
    <t>41.378392199415664</t>
  </si>
  <si>
    <t>41.19449235160829</t>
  </si>
  <si>
    <t>41.12093409610437</t>
  </si>
  <si>
    <t>41.86573377893063</t>
  </si>
  <si>
    <t>40.55082400084907</t>
  </si>
  <si>
    <t>40.74392412495301</t>
  </si>
  <si>
    <t>40.96460840178348</t>
  </si>
  <si>
    <t>41.45196370030357</t>
  </si>
  <si>
    <t>41.323226103858005</t>
  </si>
  <si>
    <t>41.65424497368615</t>
  </si>
  <si>
    <t>41.63585939223675</t>
  </si>
  <si>
    <t>41.84734501323314</t>
  </si>
  <si>
    <t>41.984800537748775</t>
  </si>
  <si>
    <t>41.71661360420275</t>
  </si>
  <si>
    <t>41.56864969994842</t>
  </si>
  <si>
    <t>41.494669466692216</t>
  </si>
  <si>
    <t>41.494670059791</t>
  </si>
  <si>
    <t>41.76285828494389</t>
  </si>
  <si>
    <t>42.12351829336491</t>
  </si>
  <si>
    <t>42.23449176741901</t>
  </si>
  <si>
    <t>42.04028157270162</t>
  </si>
  <si>
    <t>41.892324445950464</t>
  </si>
  <si>
    <t>41.62414013090463</t>
  </si>
  <si>
    <t>41.457685898355834</t>
  </si>
  <si>
    <t>41.23573524144152</t>
  </si>
  <si>
    <t>40.8288335051051</t>
  </si>
  <si>
    <t>40.68086686686167</t>
  </si>
  <si>
    <t>39.645117347873025</t>
  </si>
  <si>
    <t>39.27521590324106</t>
  </si>
  <si>
    <t>39.0902494918969</t>
  </si>
  <si>
    <t>39.09949609400635</t>
  </si>
  <si>
    <t>39.2567193925713</t>
  </si>
  <si>
    <t>39.42317601175069</t>
  </si>
  <si>
    <t>42.77085944486446</t>
  </si>
  <si>
    <t>42.928075216676035</t>
  </si>
  <si>
    <t>43.13153154457064</t>
  </si>
  <si>
    <t>43.094537028023524</t>
  </si>
  <si>
    <t>43.1407703532582</t>
  </si>
  <si>
    <t>42.55816771226312</t>
  </si>
  <si>
    <t>42.91882238736043</t>
  </si>
  <si>
    <t>43.09453789610722</t>
  </si>
  <si>
    <t>43.06570983192486</t>
  </si>
  <si>
    <t>43.27029619755504</t>
  </si>
  <si>
    <t>43.019208670961994</t>
  </si>
  <si>
    <t>43.12149970393509</t>
  </si>
  <si>
    <t>43.38189074366802</t>
  </si>
  <si>
    <t>42.97270580821911</t>
  </si>
  <si>
    <t>43.195903037687856</t>
  </si>
  <si>
    <t>43.38188745609956</t>
  </si>
  <si>
    <t>43.428389544958954</t>
  </si>
  <si>
    <t>43.39119388769688</t>
  </si>
  <si>
    <t>43.11220737113754</t>
  </si>
  <si>
    <t>42.963417557865846</t>
  </si>
  <si>
    <t>43.14940798034298</t>
  </si>
  <si>
    <t>43.43768831711662</t>
  </si>
  <si>
    <t>43.73526498272144</t>
  </si>
  <si>
    <t>43.586476291061324</t>
  </si>
  <si>
    <t>44.0421513079785</t>
  </si>
  <si>
    <t>44.39553604490132</t>
  </si>
  <si>
    <t>44.349035974114</t>
  </si>
  <si>
    <t>44.30253947533167</t>
  </si>
  <si>
    <t>43.69807137924576</t>
  </si>
  <si>
    <t>43.595775511838895</t>
  </si>
  <si>
    <t>43.36329066034462</t>
  </si>
  <si>
    <t>43.14940602330542</t>
  </si>
  <si>
    <t>43.2237865629228</t>
  </si>
  <si>
    <t>42.98201421334728</t>
  </si>
  <si>
    <t>40.461868159541716</t>
  </si>
  <si>
    <t>40.74085089339424</t>
  </si>
  <si>
    <t>40.61065317401592</t>
  </si>
  <si>
    <t>40.982633351217345</t>
  </si>
  <si>
    <t>41.04772969608652</t>
  </si>
  <si>
    <t>39.61561400379413</t>
  </si>
  <si>
    <t>39.07625187202915</t>
  </si>
  <si>
    <t>38.90886477680245</t>
  </si>
  <si>
    <t>40.00618448665456</t>
  </si>
  <si>
    <t>39.745809050091204</t>
  </si>
  <si>
    <t>39.90389557085676</t>
  </si>
  <si>
    <t>41.717295284965644</t>
  </si>
  <si>
    <t>41.22441508275196</t>
  </si>
  <si>
    <t>40.74084494662619</t>
  </si>
  <si>
    <t>40.32236469754743</t>
  </si>
  <si>
    <t>41.326710622796114</t>
  </si>
  <si>
    <t>41.30301963324607</t>
  </si>
  <si>
    <t>41.19077566786877</t>
  </si>
  <si>
    <t>41.38720128039059</t>
  </si>
  <si>
    <t>41.3217242203673</t>
  </si>
  <si>
    <t>42.182201254588506</t>
  </si>
  <si>
    <t>42.39732542817423</t>
  </si>
  <si>
    <t>41.42461013793945</t>
  </si>
  <si>
    <t>40.30225197571118</t>
  </si>
  <si>
    <t>40.077774182928614</t>
  </si>
  <si>
    <t>41.60232076850206</t>
  </si>
  <si>
    <t>41.24690683470586</t>
  </si>
  <si>
    <t>41.40589955330289</t>
  </si>
  <si>
    <t>40.28353330142025</t>
  </si>
  <si>
    <t>39.17052073812626</t>
  </si>
  <si>
    <t>40.59219454481232</t>
  </si>
  <si>
    <t>41.84550290807589</t>
  </si>
  <si>
    <t>41.64908637129755</t>
  </si>
  <si>
    <t>42.48149678818922</t>
  </si>
  <si>
    <t>44.14634064875206</t>
  </si>
  <si>
    <t>44.090224643612444</t>
  </si>
  <si>
    <t>43.921867794614116</t>
  </si>
  <si>
    <t>44.32404645383504</t>
  </si>
  <si>
    <t>44.50176707534852</t>
  </si>
  <si>
    <t>44.71687501907553</t>
  </si>
  <si>
    <t>44.79169644501913</t>
  </si>
  <si>
    <t>44.73558520202654</t>
  </si>
  <si>
    <t>45.67088442045773</t>
  </si>
  <si>
    <t>45.988326297091405</t>
  </si>
  <si>
    <t>45.80024639492925</t>
  </si>
  <si>
    <t>45.64976136826951</t>
  </si>
  <si>
    <t>46.14820431173457</t>
  </si>
  <si>
    <t>45.8378633326874</t>
  </si>
  <si>
    <t>46.01653742411443</t>
  </si>
  <si>
    <t>45.7438119621107</t>
  </si>
  <si>
    <t>46.26106185048615</t>
  </si>
  <si>
    <t>46.97581353270801</t>
  </si>
  <si>
    <t>47.01342748134071</t>
  </si>
  <si>
    <t>46.33629318802836</t>
  </si>
  <si>
    <t>46.66545411061635</t>
  </si>
  <si>
    <t>46.80652235128794</t>
  </si>
  <si>
    <t>45.76261162134345</t>
  </si>
  <si>
    <t>45.91309209344124</t>
  </si>
  <si>
    <t>45.89427822872362</t>
  </si>
  <si>
    <t>46.14819692059999</t>
  </si>
  <si>
    <t>45.88487408642937</t>
  </si>
  <si>
    <t>47.14509508214938</t>
  </si>
  <si>
    <t>46.99462309747527</t>
  </si>
  <si>
    <t>46.75950296607793</t>
  </si>
  <si>
    <t>47.1921147892305</t>
  </si>
  <si>
    <t>47.17330850729667</t>
  </si>
  <si>
    <t>48.496456146240234</t>
  </si>
  <si>
    <t>48.590993578902136</t>
  </si>
  <si>
    <t>48.316840937564336</t>
  </si>
  <si>
    <t>49.593063868047395</t>
  </si>
  <si>
    <t>51.32304968253046</t>
  </si>
  <si>
    <t>51.360868691620674</t>
  </si>
  <si>
    <t>51.65393180367251</t>
  </si>
  <si>
    <t>51.64447613352576</t>
  </si>
  <si>
    <t>51.209605723735315</t>
  </si>
  <si>
    <t>51.62556930477526</t>
  </si>
  <si>
    <t>52.1455050366184</t>
  </si>
  <si>
    <t>52.66545134003372</t>
  </si>
  <si>
    <t>53.43118134977966</t>
  </si>
  <si>
    <t>53.175935032728255</t>
  </si>
  <si>
    <t>51.956440196739806</t>
  </si>
  <si>
    <t>51.79573084964406</t>
  </si>
  <si>
    <t>51.57830589854195</t>
  </si>
  <si>
    <t>49.971210074594154</t>
  </si>
  <si>
    <t>49.252740971816024</t>
  </si>
  <si>
    <t>48.203396542012065</t>
  </si>
  <si>
    <t>48.15613406575199</t>
  </si>
  <si>
    <t>49.41345327552033</t>
  </si>
  <si>
    <t>48.449194970907726</t>
  </si>
  <si>
    <t>49.3850850239104</t>
  </si>
  <si>
    <t>46.940875470924134</t>
  </si>
  <si>
    <t>48.10014890212935</t>
  </si>
  <si>
    <t>48.670281576063545</t>
  </si>
  <si>
    <t>48.090645205156584</t>
  </si>
  <si>
    <t>48.6322645880947</t>
  </si>
  <si>
    <t>48.850825216314696</t>
  </si>
  <si>
    <t>49.11687518464186</t>
  </si>
  <si>
    <t>49.68702084464556</t>
  </si>
  <si>
    <t>49.30693052289501</t>
  </si>
  <si>
    <t>49.01235698651432</t>
  </si>
  <si>
    <t>48.83181169207686</t>
  </si>
  <si>
    <t>48.48024366228195</t>
  </si>
  <si>
    <t>48.80331388823981</t>
  </si>
  <si>
    <t>49.95307499854786</t>
  </si>
  <si>
    <t>50.02909851074219</t>
  </si>
  <si>
    <t>50.219133431568956</t>
  </si>
  <si>
    <t>49.74403174333136</t>
  </si>
  <si>
    <t>50.73225778929528</t>
  </si>
  <si>
    <t>51.02682977538344</t>
  </si>
  <si>
    <t>50.98881641769942</t>
  </si>
  <si>
    <t>51.18836584159209</t>
  </si>
  <si>
    <t>51.3213899155339</t>
  </si>
  <si>
    <t>51.44492479111416</t>
  </si>
  <si>
    <t>51.606080175413084</t>
  </si>
  <si>
    <t>51.4150923393989</t>
  </si>
  <si>
    <t>51.60607780906314</t>
  </si>
  <si>
    <t>52.07400884030673</t>
  </si>
  <si>
    <t>52.2936461039956</t>
  </si>
  <si>
    <t>48.97994213990063</t>
  </si>
  <si>
    <t>49.98264914900282</t>
  </si>
  <si>
    <t>50.59383046112296</t>
  </si>
  <si>
    <t>50.06859330068005</t>
  </si>
  <si>
    <t>50.69886833417169</t>
  </si>
  <si>
    <t>50.297791256545445</t>
  </si>
  <si>
    <t>50.56517512284153</t>
  </si>
  <si>
    <t>50.326439972075306</t>
  </si>
  <si>
    <t>50.28823335240222</t>
  </si>
  <si>
    <t>50.25003606118747</t>
  </si>
  <si>
    <t>49.896700144831655</t>
  </si>
  <si>
    <t>49.9921952526146</t>
  </si>
  <si>
    <t>49.76300670599587</t>
  </si>
  <si>
    <t>49.77255713862645</t>
  </si>
  <si>
    <t>50.10678927016947</t>
  </si>
  <si>
    <t>50.41237353823674</t>
  </si>
  <si>
    <t>50.45058077905603</t>
  </si>
  <si>
    <t>49.3237274896252</t>
  </si>
  <si>
    <t>50.059046944078695</t>
  </si>
  <si>
    <t>50.09724775405449</t>
  </si>
  <si>
    <t>50.078148098978865</t>
  </si>
  <si>
    <t>49.77255364483733</t>
  </si>
  <si>
    <t>45.61201775973077</t>
  </si>
  <si>
    <t>44.25834501498161</t>
  </si>
  <si>
    <t>41.39739438655729</t>
  </si>
  <si>
    <t>39.54449567825363</t>
  </si>
  <si>
    <t>37.70119982317549</t>
  </si>
  <si>
    <t>35.72349384272013</t>
  </si>
  <si>
    <t>34.87865494976153</t>
  </si>
  <si>
    <t>29.915193185210004</t>
  </si>
  <si>
    <t>22.14837737985112</t>
  </si>
  <si>
    <t>25.1821391526149</t>
  </si>
  <si>
    <t>32.39212106143348</t>
  </si>
  <si>
    <t>33.1217553899434</t>
  </si>
  <si>
    <t>32.69934472929249</t>
  </si>
  <si>
    <t>30.049592545009258</t>
  </si>
  <si>
    <t>32.718534713336254</t>
  </si>
  <si>
    <t>33.37137333652056</t>
  </si>
  <si>
    <t>33.620986231075186</t>
  </si>
  <si>
    <t>33.05455240462709</t>
  </si>
  <si>
    <t>33.59218830382535</t>
  </si>
  <si>
    <t>36.77955503679573</t>
  </si>
  <si>
    <t>32.91054916381836</t>
  </si>
  <si>
    <t>34.04340335662378</t>
  </si>
  <si>
    <t>33.58258109685007</t>
  </si>
  <si>
    <t>32.29611109385173</t>
  </si>
  <si>
    <t>29.10874426283343</t>
  </si>
  <si>
    <t>34.43608561213563</t>
  </si>
  <si>
    <t>36.381465192137455</t>
  </si>
  <si>
    <t>39.75925678081046</t>
  </si>
  <si>
    <t>37.58159745155521</t>
  </si>
  <si>
    <t>34.494158037991596</t>
  </si>
  <si>
    <t>34.53286725279742</t>
  </si>
  <si>
    <t>34.95872415630214</t>
  </si>
  <si>
    <t>35.007114671974655</t>
  </si>
  <si>
    <t>34.83290921277978</t>
  </si>
  <si>
    <t>33.19723766498684</t>
  </si>
  <si>
    <t>33.57470072912402</t>
  </si>
  <si>
    <t>33.47791204241059</t>
  </si>
  <si>
    <t>35.28779180270363</t>
  </si>
  <si>
    <t>34.92968226536144</t>
  </si>
  <si>
    <t>34.54254439601727</t>
  </si>
  <si>
    <t>34.107015079078224</t>
  </si>
  <si>
    <t>34.03926751883347</t>
  </si>
  <si>
    <t>33.99087259769477</t>
  </si>
  <si>
    <t>36.671813684565365</t>
  </si>
  <si>
    <t>35.76204084760288</t>
  </si>
  <si>
    <t>36.11046672527184</t>
  </si>
  <si>
    <t>35.50478870521381</t>
  </si>
  <si>
    <t>35.43652867565074</t>
  </si>
  <si>
    <t>35.51454023394927</t>
  </si>
  <si>
    <t>35.485279277486285</t>
  </si>
  <si>
    <t>35.46578159455487</t>
  </si>
  <si>
    <t>35.59255194345895</t>
  </si>
  <si>
    <t>35.9338474810811</t>
  </si>
  <si>
    <t>36.0606157260793</t>
  </si>
  <si>
    <t>35.270746997105036</t>
  </si>
  <si>
    <t>35.6900602737248</t>
  </si>
  <si>
    <t>35.602295406856754</t>
  </si>
  <si>
    <t>35.6998115795372</t>
  </si>
  <si>
    <t>35.075721496364906</t>
  </si>
  <si>
    <t>34.71492519158131</t>
  </si>
  <si>
    <t>34.305364757058356</t>
  </si>
  <si>
    <t>35.3487640349982</t>
  </si>
  <si>
    <t>34.714924960521905</t>
  </si>
  <si>
    <t>35.14398710990197</t>
  </si>
  <si>
    <t>34.802687203137324</t>
  </si>
  <si>
    <t>37.11376532661978</t>
  </si>
  <si>
    <t>36.167877488589816</t>
  </si>
  <si>
    <t>35.49503232503385</t>
  </si>
  <si>
    <t>36.07036515248363</t>
  </si>
  <si>
    <t>35.40727160227528</t>
  </si>
  <si>
    <t>35.43652143334195</t>
  </si>
  <si>
    <t>33.16444950821934</t>
  </si>
  <si>
    <t>35.73882419281356</t>
  </si>
  <si>
    <t>38.19616425538938</t>
  </si>
  <si>
    <t>40.11718493657346</t>
  </si>
  <si>
    <t>39.64912347212223</t>
  </si>
  <si>
    <t>38.75200221211226</t>
  </si>
  <si>
    <t>42.057077480295675</t>
  </si>
  <si>
    <t>41.7331887019802</t>
  </si>
  <si>
    <t>42.51838282553758</t>
  </si>
  <si>
    <t>43.36247150414309</t>
  </si>
  <si>
    <t>44.20655814982272</t>
  </si>
  <si>
    <t>43.097465588731716</t>
  </si>
  <si>
    <t>43.47043559557599</t>
  </si>
  <si>
    <t>44.20655669214604</t>
  </si>
  <si>
    <t>44.12803320913721</t>
  </si>
  <si>
    <t>43.37228591435512</t>
  </si>
  <si>
    <t>43.696178952534865</t>
  </si>
  <si>
    <t>42.7146828116414</t>
  </si>
  <si>
    <t>42.3417160953834</t>
  </si>
  <si>
    <t>42.57727201184754</t>
  </si>
  <si>
    <t>43.09746742357045</t>
  </si>
  <si>
    <t>43.018948121579605</t>
  </si>
  <si>
    <t>43.087654034060904</t>
  </si>
  <si>
    <t>42.23374610216347</t>
  </si>
  <si>
    <t>43.62747456888231</t>
  </si>
  <si>
    <t>42.91098086703928</t>
  </si>
  <si>
    <t>43.18580216075912</t>
  </si>
  <si>
    <t>44.78563838874894</t>
  </si>
  <si>
    <t>45.75731987958191</t>
  </si>
  <si>
    <t>45.84565280359548</t>
  </si>
  <si>
    <t>45.453054429984604</t>
  </si>
  <si>
    <t>44.873970916118516</t>
  </si>
  <si>
    <t>43.93173163099653</t>
  </si>
  <si>
    <t>44.46174129409774</t>
  </si>
  <si>
    <t>43.941554428441</t>
  </si>
  <si>
    <t>44.02988866056887</t>
  </si>
  <si>
    <t>45.188048318129816</t>
  </si>
  <si>
    <t>44.687489719431035</t>
  </si>
  <si>
    <t>44.68748928473682</t>
  </si>
  <si>
    <t>44.71693647098785</t>
  </si>
  <si>
    <t>45.246940612669555</t>
  </si>
  <si>
    <t>45.60027646220653</t>
  </si>
  <si>
    <t>48.19669803758324</t>
  </si>
  <si>
    <t>47.939702063694796</t>
  </si>
  <si>
    <t>48.07808124775849</t>
  </si>
  <si>
    <t>47.14894072545222</t>
  </si>
  <si>
    <t>49.26421830165595</t>
  </si>
  <si>
    <t>50.75677664698053</t>
  </si>
  <si>
    <t>50.43058580586822</t>
  </si>
  <si>
    <t>50.994003749623886</t>
  </si>
  <si>
    <t>49.827636634750185</t>
  </si>
  <si>
    <t>48.769998731295345</t>
  </si>
  <si>
    <t>50.75677205045971</t>
  </si>
  <si>
    <t>51.89349131652759</t>
  </si>
  <si>
    <t>52.674360977036685</t>
  </si>
  <si>
    <t>51.626610701484715</t>
  </si>
  <si>
    <t>51.99233096450563</t>
  </si>
  <si>
    <t>52.22956024214437</t>
  </si>
  <si>
    <t>53.21801122002415</t>
  </si>
  <si>
    <t>54.66114436889518</t>
  </si>
  <si>
    <t>54.443683552243776</t>
  </si>
  <si>
    <t>54.82917844408703</t>
  </si>
  <si>
    <t>55.29374562604229</t>
  </si>
  <si>
    <t>25.967365264892578</t>
  </si>
  <si>
    <t>25.28713607788086</t>
  </si>
  <si>
    <t>25.219120025634766</t>
  </si>
  <si>
    <t>24.781234741210938</t>
  </si>
  <si>
    <t>24.657941818237305</t>
  </si>
  <si>
    <t>24.466632843017578</t>
  </si>
  <si>
    <t>24.385852813720703</t>
  </si>
  <si>
    <t>24.66219139099121</t>
  </si>
  <si>
    <t>24.700450897216797</t>
  </si>
  <si>
    <t>25.146848678588867</t>
  </si>
  <si>
    <t>25.091581344604492</t>
  </si>
  <si>
    <t>24.8747615814209</t>
  </si>
  <si>
    <t>24.509145736694336</t>
  </si>
  <si>
    <t>24.266817092895508</t>
  </si>
  <si>
    <t>24.730207443237305</t>
  </si>
  <si>
    <t>25.797304153442383</t>
  </si>
  <si>
    <t>25.924848556518555</t>
  </si>
  <si>
    <t>26.052391052246094</t>
  </si>
  <si>
    <t>26.286218643188477</t>
  </si>
  <si>
    <t>26.675546646118164</t>
  </si>
  <si>
    <t>26.418846130371094</t>
  </si>
  <si>
    <t>26.28193473815918</t>
  </si>
  <si>
    <t>26.551475524902344</t>
  </si>
  <si>
    <t>26.504411697387695</t>
  </si>
  <si>
    <t>26.60280990600586</t>
  </si>
  <si>
    <t>26.632761001586914</t>
  </si>
  <si>
    <t>26.769672393798828</t>
  </si>
  <si>
    <t>26.645593643188477</t>
  </si>
  <si>
    <t>26.594257354736328</t>
  </si>
  <si>
    <t>26.30760383605957</t>
  </si>
  <si>
    <t>26.936525344848633</t>
  </si>
  <si>
    <t>26.902299880981445</t>
  </si>
  <si>
    <t>27.21889877319336</t>
  </si>
  <si>
    <t>27.334409713745117</t>
  </si>
  <si>
    <t>27.103384017944336</t>
  </si>
  <si>
    <t>27.167558670043945</t>
  </si>
  <si>
    <t>27.188949584960938</t>
  </si>
  <si>
    <t>27.467041015625</t>
  </si>
  <si>
    <t>27.197500228881836</t>
  </si>
  <si>
    <t>27.368637084960938</t>
  </si>
  <si>
    <t>27.2916316986084</t>
  </si>
  <si>
    <t>27.484148025512695</t>
  </si>
  <si>
    <t>27.603944778442383</t>
  </si>
  <si>
    <t>27.539777755737305</t>
  </si>
  <si>
    <t>27.62105941772461</t>
  </si>
  <si>
    <t>27.689517974853516</t>
  </si>
  <si>
    <t>27.58683967590332</t>
  </si>
  <si>
    <t>27.3729190826416</t>
  </si>
  <si>
    <t>27.573997497558594</t>
  </si>
  <si>
    <t>27.45420265197754</t>
  </si>
  <si>
    <t>27.39003562927246</t>
  </si>
  <si>
    <t>27.26595687866211</t>
  </si>
  <si>
    <t>27.184667587280273</t>
  </si>
  <si>
    <t>27.111940383911133</t>
  </si>
  <si>
    <t>27.2830753326416</t>
  </si>
  <si>
    <t>27.520099639892578</t>
  </si>
  <si>
    <t>27.657846450805664</t>
  </si>
  <si>
    <t>27.855863571166992</t>
  </si>
  <si>
    <t>27.07239532470703</t>
  </si>
  <si>
    <t>26.994918823242188</t>
  </si>
  <si>
    <t>26.93035125732422</t>
  </si>
  <si>
    <t>26.78398323059082</t>
  </si>
  <si>
    <t>26.732332229614258</t>
  </si>
  <si>
    <t>26.607492446899414</t>
  </si>
  <si>
    <t>26.52570343017578</t>
  </si>
  <si>
    <t>26.913129806518555</t>
  </si>
  <si>
    <t>27.11545181274414</t>
  </si>
  <si>
    <t>26.934656143188477</t>
  </si>
  <si>
    <t>26.8916015625</t>
  </si>
  <si>
    <t>27.046573638916016</t>
  </si>
  <si>
    <t>27.055187225341797</t>
  </si>
  <si>
    <t>27.26611328125</t>
  </si>
  <si>
    <t>27.416778564453125</t>
  </si>
  <si>
    <t>26.87438201904297</t>
  </si>
  <si>
    <t>26.59027099609375</t>
  </si>
  <si>
    <t>26.112451553344727</t>
  </si>
  <si>
    <t>26.564443588256836</t>
  </si>
  <si>
    <t>26.439611434936523</t>
  </si>
  <si>
    <t>26.435302734375</t>
  </si>
  <si>
    <t>26.512794494628906</t>
  </si>
  <si>
    <t>26.499874114990234</t>
  </si>
  <si>
    <t>26.603193283081055</t>
  </si>
  <si>
    <t>26.654842376708984</t>
  </si>
  <si>
    <t>26.48695945739746</t>
  </si>
  <si>
    <t>27.56744384765625</t>
  </si>
  <si>
    <t>27.571754455566406</t>
  </si>
  <si>
    <t>27.593271255493164</t>
  </si>
  <si>
    <t>27.946264266967773</t>
  </si>
  <si>
    <t>27.597579956054688</t>
  </si>
  <si>
    <t>27.968338012695312</t>
  </si>
  <si>
    <t>27.30572509765625</t>
  </si>
  <si>
    <t>26.52617835998535</t>
  </si>
  <si>
    <t>25.63836669921875</t>
  </si>
  <si>
    <t>24.378093719482422</t>
  </si>
  <si>
    <t>23.91903305053711</t>
  </si>
  <si>
    <t>24.65093421936035</t>
  </si>
  <si>
    <t>25.39150619506836</t>
  </si>
  <si>
    <t>25.37851333618164</t>
  </si>
  <si>
    <t>24.534000396728516</t>
  </si>
  <si>
    <t>24.923776626586914</t>
  </si>
  <si>
    <t>24.421401977539062</t>
  </si>
  <si>
    <t>24.68125343322754</t>
  </si>
  <si>
    <t>25.179292678833008</t>
  </si>
  <si>
    <t>25.03205108642578</t>
  </si>
  <si>
    <t>25.166303634643555</t>
  </si>
  <si>
    <t>24.750551223754883</t>
  </si>
  <si>
    <t>24.702909469604492</t>
  </si>
  <si>
    <t>24.89779281616211</t>
  </si>
  <si>
    <t>25.045040130615234</t>
  </si>
  <si>
    <t>25.17496681213379</t>
  </si>
  <si>
    <t>25.32221221923828</t>
  </si>
  <si>
    <t>25.73797035217285</t>
  </si>
  <si>
    <t>26.110416412353516</t>
  </si>
  <si>
    <t>26.33562469482422</t>
  </si>
  <si>
    <t>26.313962936401367</t>
  </si>
  <si>
    <t>26.34428596496582</t>
  </si>
  <si>
    <t>26.20569610595703</t>
  </si>
  <si>
    <t>25.872222900390625</t>
  </si>
  <si>
    <t>26.539165496826172</t>
  </si>
  <si>
    <t>27.47895622253418</t>
  </si>
  <si>
    <t>27.70848846435547</t>
  </si>
  <si>
    <t>27.93801498413086</t>
  </si>
  <si>
    <t>27.526592254638672</t>
  </si>
  <si>
    <t>27.851398468017578</t>
  </si>
  <si>
    <t>27.42265510559082</t>
  </si>
  <si>
    <t>27.379344940185547</t>
  </si>
  <si>
    <t>27.754220962524414</t>
  </si>
  <si>
    <t>28.299110412597656</t>
  </si>
  <si>
    <t>28.495269775390625</t>
  </si>
  <si>
    <t>28.62167739868164</t>
  </si>
  <si>
    <t>28.508350372314453</t>
  </si>
  <si>
    <t>28.503982543945312</t>
  </si>
  <si>
    <t>28.3775691986084</t>
  </si>
  <si>
    <t>28.4385986328125</t>
  </si>
  <si>
    <t>28.765520095825195</t>
  </si>
  <si>
    <t>27.50575828552246</t>
  </si>
  <si>
    <t>27.374982833862305</t>
  </si>
  <si>
    <t>26.70368766784668</t>
  </si>
  <si>
    <t>26.62958526611328</t>
  </si>
  <si>
    <t>25.953927993774414</t>
  </si>
  <si>
    <t>25.840591430664062</t>
  </si>
  <si>
    <t>26.293933868408203</t>
  </si>
  <si>
    <t>26.2329044342041</t>
  </si>
  <si>
    <t>26.381113052368164</t>
  </si>
  <si>
    <t>25.36981773376465</t>
  </si>
  <si>
    <t>24.720308303833008</t>
  </si>
  <si>
    <t>24.881591796875</t>
  </si>
  <si>
    <t>25.195449829101562</t>
  </si>
  <si>
    <t>24.8074893951416</t>
  </si>
  <si>
    <t>24.67671775817871</t>
  </si>
  <si>
    <t>24.62441062927246</t>
  </si>
  <si>
    <t>24.21465301513672</t>
  </si>
  <si>
    <t>24.33234977722168</t>
  </si>
  <si>
    <t>24.964414596557617</t>
  </si>
  <si>
    <t>25.04288673400879</t>
  </si>
  <si>
    <t>25.417757034301758</t>
  </si>
  <si>
    <t>25.29134750366211</t>
  </si>
  <si>
    <t>25.374164581298828</t>
  </si>
  <si>
    <t>25.060317993164062</t>
  </si>
  <si>
    <t>25.161300659179688</t>
  </si>
  <si>
    <t>25.933998107910156</t>
  </si>
  <si>
    <t>25.9735164642334</t>
  </si>
  <si>
    <t>26.065715789794922</t>
  </si>
  <si>
    <t>26.17986488342285</t>
  </si>
  <si>
    <t>26.487194061279297</t>
  </si>
  <si>
    <t>26.131572723388672</t>
  </si>
  <si>
    <t>26.96135139465332</t>
  </si>
  <si>
    <t>26.368650436401367</t>
  </si>
  <si>
    <t>26.504756927490234</t>
  </si>
  <si>
    <t>27.02281379699707</t>
  </si>
  <si>
    <t>27.887723922729492</t>
  </si>
  <si>
    <t>27.782358169555664</t>
  </si>
  <si>
    <t>27.808698654174805</t>
  </si>
  <si>
    <t>27.83503532409668</t>
  </si>
  <si>
    <t>27.527713775634766</t>
  </si>
  <si>
    <t>27.729671478271484</t>
  </si>
  <si>
    <t>27.97991943359375</t>
  </si>
  <si>
    <t>27.918455123901367</t>
  </si>
  <si>
    <t>27.97553253173828</t>
  </si>
  <si>
    <t>27.659423828125</t>
  </si>
  <si>
    <t>28.058950424194336</t>
  </si>
  <si>
    <t>28.11602783203125</t>
  </si>
  <si>
    <t>29.40241050720215</t>
  </si>
  <si>
    <t>29.507774353027344</t>
  </si>
  <si>
    <t>29.661441802978516</t>
  </si>
  <si>
    <t>29.591203689575195</t>
  </si>
  <si>
    <t>29.819494247436523</t>
  </si>
  <si>
    <t>29.797542572021484</t>
  </si>
  <si>
    <t>29.8546199798584</t>
  </si>
  <si>
    <t>30.298044204711914</t>
  </si>
  <si>
    <t>30.280487060546875</t>
  </si>
  <si>
    <t>30.35072898864746</t>
  </si>
  <si>
    <t>30.043399810791016</t>
  </si>
  <si>
    <t>30.227798461914062</t>
  </si>
  <si>
    <t>30.13560676574707</t>
  </si>
  <si>
    <t>30.372682571411133</t>
  </si>
  <si>
    <t>30.188283920288086</t>
  </si>
  <si>
    <t>30.39902687072754</t>
  </si>
  <si>
    <t>30.227750778198242</t>
  </si>
  <si>
    <t>30.475080490112305</t>
  </si>
  <si>
    <t>30.298412322998047</t>
  </si>
  <si>
    <t>30.35582733154297</t>
  </si>
  <si>
    <t>30.25425148010254</t>
  </si>
  <si>
    <t>30.718000411987305</t>
  </si>
  <si>
    <t>30.850500106811523</t>
  </si>
  <si>
    <t>30.55457878112793</t>
  </si>
  <si>
    <t>30.656160354614258</t>
  </si>
  <si>
    <t>30.731245040893555</t>
  </si>
  <si>
    <t>30.61199951171875</t>
  </si>
  <si>
    <t>30.872581481933594</t>
  </si>
  <si>
    <t>30.196836471557617</t>
  </si>
  <si>
    <t>30.170330047607422</t>
  </si>
  <si>
    <t>30.391162872314453</t>
  </si>
  <si>
    <t>30.382339477539062</t>
  </si>
  <si>
    <t>30.819576263427734</t>
  </si>
  <si>
    <t>31.159669876098633</t>
  </si>
  <si>
    <t>31.287748336791992</t>
  </si>
  <si>
    <t>30.589916229248047</t>
  </si>
  <si>
    <t>29.737497329711914</t>
  </si>
  <si>
    <t>30.408828735351562</t>
  </si>
  <si>
    <t>30.952077865600586</t>
  </si>
  <si>
    <t>31.579256057739258</t>
  </si>
  <si>
    <t>31.892833709716797</t>
  </si>
  <si>
    <t>31.54391860961914</t>
  </si>
  <si>
    <t>32.01649856567383</t>
  </si>
  <si>
    <t>32.091583251953125</t>
  </si>
  <si>
    <t>32.33009338378906</t>
  </si>
  <si>
    <t>32.400760650634766</t>
  </si>
  <si>
    <t>32.334495544433594</t>
  </si>
  <si>
    <t>32.44049835205078</t>
  </si>
  <si>
    <t>31.614582061767578</t>
  </si>
  <si>
    <t>31.63224983215332</t>
  </si>
  <si>
    <t>31.786832809448242</t>
  </si>
  <si>
    <t>31.782413482666016</t>
  </si>
  <si>
    <t>32.27708435058594</t>
  </si>
  <si>
    <t>32.29032897949219</t>
  </si>
  <si>
    <t>32.1048469543457</t>
  </si>
  <si>
    <t>32.09600830078125</t>
  </si>
  <si>
    <t>31.914913177490234</t>
  </si>
  <si>
    <t>32.18874740600586</t>
  </si>
  <si>
    <t>32.2642707824707</t>
  </si>
  <si>
    <t>32.326446533203125</t>
  </si>
  <si>
    <t>32.419715881347656</t>
  </si>
  <si>
    <t>32.313114166259766</t>
  </si>
  <si>
    <t>32.73508071899414</t>
  </si>
  <si>
    <t>32.992698669433594</t>
  </si>
  <si>
    <t>32.94827651977539</t>
  </si>
  <si>
    <t>32.810585021972656</t>
  </si>
  <si>
    <t>32.863887786865234</t>
  </si>
  <si>
    <t>32.65957260131836</t>
  </si>
  <si>
    <t>32.39751052856445</t>
  </si>
  <si>
    <t>31.904491424560547</t>
  </si>
  <si>
    <t>31.89115333557129</t>
  </si>
  <si>
    <t>32.13101577758789</t>
  </si>
  <si>
    <t>31.686845779418945</t>
  </si>
  <si>
    <t>31.988882064819336</t>
  </si>
  <si>
    <t>32.179874420166016</t>
  </si>
  <si>
    <t>32.6462516784668</t>
  </si>
  <si>
    <t>32.65513610839844</t>
  </si>
  <si>
    <t>32.16653823852539</t>
  </si>
  <si>
    <t>32.188751220703125</t>
  </si>
  <si>
    <t>31.784561157226562</t>
  </si>
  <si>
    <t>31.789011001586914</t>
  </si>
  <si>
    <t>31.75792121887207</t>
  </si>
  <si>
    <t>31.935579299926758</t>
  </si>
  <si>
    <t>31.704599380493164</t>
  </si>
  <si>
    <t>31.837858200073242</t>
  </si>
  <si>
    <t>31.526948928833008</t>
  </si>
  <si>
    <t>31.811208724975586</t>
  </si>
  <si>
    <t>31.362606048583984</t>
  </si>
  <si>
    <t>31.518062591552734</t>
  </si>
  <si>
    <t>31.367050170898438</t>
  </si>
  <si>
    <t>31.331510543823242</t>
  </si>
  <si>
    <t>30.985063552856445</t>
  </si>
  <si>
    <t>30.8162841796875</t>
  </si>
  <si>
    <t>31.10054588317871</t>
  </si>
  <si>
    <t>30.93175506591797</t>
  </si>
  <si>
    <t>31.002832412719727</t>
  </si>
  <si>
    <t>31.184934616088867</t>
  </si>
  <si>
    <t>30.429855346679688</t>
  </si>
  <si>
    <t>30.589750289916992</t>
  </si>
  <si>
    <t>30.37655258178711</t>
  </si>
  <si>
    <t>30.57642936706543</t>
  </si>
  <si>
    <t>30.452056884765625</t>
  </si>
  <si>
    <t>30.909547805786133</t>
  </si>
  <si>
    <t>31.13163948059082</t>
  </si>
  <si>
    <t>32.535194396972656</t>
  </si>
  <si>
    <t>31.804122924804688</t>
  </si>
  <si>
    <t>32.00071716308594</t>
  </si>
  <si>
    <t>32.049869537353516</t>
  </si>
  <si>
    <t>31.7192325592041</t>
  </si>
  <si>
    <t>31.84880256652832</t>
  </si>
  <si>
    <t>31.491363525390625</t>
  </si>
  <si>
    <t>30.69156265258789</t>
  </si>
  <si>
    <t>31.035602569580078</t>
  </si>
  <si>
    <t>31.107101440429688</t>
  </si>
  <si>
    <t>30.812204360961914</t>
  </si>
  <si>
    <t>31.26795196533203</t>
  </si>
  <si>
    <t>31.15178108215332</t>
  </si>
  <si>
    <t>30.950708389282227</t>
  </si>
  <si>
    <t>31.013275146484375</t>
  </si>
  <si>
    <t>31.18305206298828</t>
  </si>
  <si>
    <t>31.214332580566406</t>
  </si>
  <si>
    <t>31.410934448242188</t>
  </si>
  <si>
    <t>31.446674346923828</t>
  </si>
  <si>
    <t>31.343904495239258</t>
  </si>
  <si>
    <t>31.455615997314453</t>
  </si>
  <si>
    <t>31.187524795532227</t>
  </si>
  <si>
    <t>31.200925827026367</t>
  </si>
  <si>
    <t>31.098154067993164</t>
  </si>
  <si>
    <t>31.460073471069336</t>
  </si>
  <si>
    <t>31.254552841186523</t>
  </si>
  <si>
    <t>31.36177635192871</t>
  </si>
  <si>
    <t>31.022197723388672</t>
  </si>
  <si>
    <t>31.084758758544922</t>
  </si>
  <si>
    <t>31.11602783203125</t>
  </si>
  <si>
    <t>31.223264694213867</t>
  </si>
  <si>
    <t>31.263486862182617</t>
  </si>
  <si>
    <t>31.312623977661133</t>
  </si>
  <si>
    <t>30.9864559173584</t>
  </si>
  <si>
    <t>31.196460723876953</t>
  </si>
  <si>
    <t>31.482421875</t>
  </si>
  <si>
    <t>31.397520065307617</t>
  </si>
  <si>
    <t>31.433263778686523</t>
  </si>
  <si>
    <t>31.27242088317871</t>
  </si>
  <si>
    <t>29.998998641967773</t>
  </si>
  <si>
    <t>30.30730438232422</t>
  </si>
  <si>
    <t>31.93781280517578</t>
  </si>
  <si>
    <t>31.919830322265625</t>
  </si>
  <si>
    <t>32.0052490234375</t>
  </si>
  <si>
    <t>31.96478271484375</t>
  </si>
  <si>
    <t>32.10865020751953</t>
  </si>
  <si>
    <t>31.991771697998047</t>
  </si>
  <si>
    <t>32.526763916015625</t>
  </si>
  <si>
    <t>32.80998992919922</t>
  </si>
  <si>
    <t>32.4548225402832</t>
  </si>
  <si>
    <t>32.34693145751953</t>
  </si>
  <si>
    <t>32.40987014770508</t>
  </si>
  <si>
    <t>32.2974739074707</t>
  </si>
  <si>
    <t>32.54923629760742</t>
  </si>
  <si>
    <t>32.10416030883789</t>
  </si>
  <si>
    <t>32.20755386352539</t>
  </si>
  <si>
    <t>32.36940383911133</t>
  </si>
  <si>
    <t>32.36491394042969</t>
  </si>
  <si>
    <t>32.50876998901367</t>
  </si>
  <si>
    <t>32.18058395385742</t>
  </si>
  <si>
    <t>32.55823516845703</t>
  </si>
  <si>
    <t>32.79650115966797</t>
  </si>
  <si>
    <t>33.066246032714844</t>
  </si>
  <si>
    <t>32.81898498535156</t>
  </si>
  <si>
    <t>33.07522964477539</t>
  </si>
  <si>
    <t>33.34498596191406</t>
  </si>
  <si>
    <t>33.26405715942383</t>
  </si>
  <si>
    <t>33.722633361816406</t>
  </si>
  <si>
    <t>33.62821960449219</t>
  </si>
  <si>
    <t>33.74061965942383</t>
  </si>
  <si>
    <t>33.466365814208984</t>
  </si>
  <si>
    <t>33.72712326049805</t>
  </si>
  <si>
    <t>33.61023712158203</t>
  </si>
  <si>
    <t>33.44388961791992</t>
  </si>
  <si>
    <t>33.41692352294922</t>
  </si>
  <si>
    <t>33.20561599731445</t>
  </si>
  <si>
    <t>33.25057601928711</t>
  </si>
  <si>
    <t>33.147178649902344</t>
  </si>
  <si>
    <t>33.15166473388672</t>
  </si>
  <si>
    <t>33.09772491455078</t>
  </si>
  <si>
    <t>33.210113525390625</t>
  </si>
  <si>
    <t>33.41811752319336</t>
  </si>
  <si>
    <t>33.386474609375</t>
  </si>
  <si>
    <t>33.843196868896484</t>
  </si>
  <si>
    <t>34.25924301147461</t>
  </si>
  <si>
    <t>33.8838996887207</t>
  </si>
  <si>
    <t>35.272178649902344</t>
  </si>
  <si>
    <t>35.100345611572266</t>
  </si>
  <si>
    <t>35.226959228515625</t>
  </si>
  <si>
    <t>35.18172836303711</t>
  </si>
  <si>
    <t>35.59324645996094</t>
  </si>
  <si>
    <t>35.258609771728516</t>
  </si>
  <si>
    <t>34.964683532714844</t>
  </si>
  <si>
    <t>35.09130096435547</t>
  </si>
  <si>
    <t>35.16817092895508</t>
  </si>
  <si>
    <t>35.46209716796875</t>
  </si>
  <si>
    <t>35.4078483581543</t>
  </si>
  <si>
    <t>35.05964660644531</t>
  </si>
  <si>
    <t>35.26314163208008</t>
  </si>
  <si>
    <t>35.11389923095703</t>
  </si>
  <si>
    <t>35.22244644165039</t>
  </si>
  <si>
    <t>35.299312591552734</t>
  </si>
  <si>
    <t>34.97824478149414</t>
  </si>
  <si>
    <t>34.874229431152344</t>
  </si>
  <si>
    <t>35.8962287902832</t>
  </si>
  <si>
    <t>36.7011604309082</t>
  </si>
  <si>
    <t>36.976993560791016</t>
  </si>
  <si>
    <t>36.54740905761719</t>
  </si>
  <si>
    <t>36.515750885009766</t>
  </si>
  <si>
    <t>36.746376037597656</t>
  </si>
  <si>
    <t>36.0997200012207</t>
  </si>
  <si>
    <t>36.1042366027832</t>
  </si>
  <si>
    <t>36.39976119995117</t>
  </si>
  <si>
    <t>36.5498046875</t>
  </si>
  <si>
    <t>36.73621368408203</t>
  </si>
  <si>
    <t>37.14995193481445</t>
  </si>
  <si>
    <t>37.309078216552734</t>
  </si>
  <si>
    <t>37.531864166259766</t>
  </si>
  <si>
    <t>37.06355285644531</t>
  </si>
  <si>
    <t>36.6225471496582</t>
  </si>
  <si>
    <t>37.49549102783203</t>
  </si>
  <si>
    <t>37.65007019042969</t>
  </si>
  <si>
    <t>38.027435302734375</t>
  </si>
  <si>
    <t>38.15474319458008</t>
  </si>
  <si>
    <t>38.16383361816406</t>
  </si>
  <si>
    <t>38.309326171875</t>
  </si>
  <si>
    <t>37.981964111328125</t>
  </si>
  <si>
    <t>37.41819381713867</t>
  </si>
  <si>
    <t>37.26815414428711</t>
  </si>
  <si>
    <t>37.38636779785156</t>
  </si>
  <si>
    <t>37.336368560791016</t>
  </si>
  <si>
    <t>37.50457763671875</t>
  </si>
  <si>
    <t>37.4045524597168</t>
  </si>
  <si>
    <t>37.54550552368164</t>
  </si>
  <si>
    <t>38.272945404052734</t>
  </si>
  <si>
    <t>38.39569854736328</t>
  </si>
  <si>
    <t>38.12290954589844</t>
  </si>
  <si>
    <t>38.11382293701172</t>
  </si>
  <si>
    <t>38.141090393066406</t>
  </si>
  <si>
    <t>38.18202590942383</t>
  </si>
  <si>
    <t>38.45026397705078</t>
  </si>
  <si>
    <t>38.22748565673828</t>
  </si>
  <si>
    <t>38.51924514770508</t>
  </si>
  <si>
    <t>38.70664596557617</t>
  </si>
  <si>
    <t>38.85291290283203</t>
  </si>
  <si>
    <t>39.054046630859375</t>
  </si>
  <si>
    <t>40.15106201171875</t>
  </si>
  <si>
    <t>40.04593276977539</t>
  </si>
  <si>
    <t>40.196773529052734</t>
  </si>
  <si>
    <t>40.297340393066406</t>
  </si>
  <si>
    <t>40.448184967041016</t>
  </si>
  <si>
    <t>40.416175842285156</t>
  </si>
  <si>
    <t>40.35676193237305</t>
  </si>
  <si>
    <t>40.215057373046875</t>
  </si>
  <si>
    <t>39.93166732788086</t>
  </si>
  <si>
    <t>39.86308670043945</t>
  </si>
  <si>
    <t>40.091644287109375</t>
  </si>
  <si>
    <t>40.21049499511719</t>
  </si>
  <si>
    <t>40.74529266357422</t>
  </si>
  <si>
    <t>41.1201057434082</t>
  </si>
  <si>
    <t>41.47663497924805</t>
  </si>
  <si>
    <t>41.91087341308594</t>
  </si>
  <si>
    <t>38.82548904418945</t>
  </si>
  <si>
    <t>39.48828125</t>
  </si>
  <si>
    <t>39.68482208251953</t>
  </si>
  <si>
    <t>40.08250045776367</t>
  </si>
  <si>
    <t>40.26076889038086</t>
  </si>
  <si>
    <t>40.87327194213867</t>
  </si>
  <si>
    <t>41.59090805053711</t>
  </si>
  <si>
    <t>40.932701110839844</t>
  </si>
  <si>
    <t>40.31562042236328</t>
  </si>
  <si>
    <t>39.406005859375</t>
  </si>
  <si>
    <t>39.12717056274414</t>
  </si>
  <si>
    <t>38.05300521850586</t>
  </si>
  <si>
    <t>40.0642204284668</t>
  </si>
  <si>
    <t>40.88185501098633</t>
  </si>
  <si>
    <t>41.180702209472656</t>
  </si>
  <si>
    <t>41.37379837036133</t>
  </si>
  <si>
    <t>40.23360061645508</t>
  </si>
  <si>
    <t>40.573814392089844</t>
  </si>
  <si>
    <t>40.81748580932617</t>
  </si>
  <si>
    <t>40.81289291381836</t>
  </si>
  <si>
    <t>42.15080261230469</t>
  </si>
  <si>
    <t>41.7599983215332</t>
  </si>
  <si>
    <t>41.38759231567383</t>
  </si>
  <si>
    <t>41.102542877197266</t>
  </si>
  <si>
    <t>41.77378463745117</t>
  </si>
  <si>
    <t>41.7186164855957</t>
  </si>
  <si>
    <t>40.04509353637695</t>
  </si>
  <si>
    <t>40.238189697265625</t>
  </si>
  <si>
    <t>39.51176452636719</t>
  </si>
  <si>
    <t>40.17381286621094</t>
  </si>
  <si>
    <t>40.6795539855957</t>
  </si>
  <si>
    <t>39.879573822021484</t>
  </si>
  <si>
    <t>41.05656433105469</t>
  </si>
  <si>
    <t>40.97380828857422</t>
  </si>
  <si>
    <t>41.396785736083984</t>
  </si>
  <si>
    <t>41.63585662841797</t>
  </si>
  <si>
    <t>41.53471374511719</t>
  </si>
  <si>
    <t>41.755401611328125</t>
  </si>
  <si>
    <t>41.90251541137695</t>
  </si>
  <si>
    <t>41.20368576049805</t>
  </si>
  <si>
    <t>41.00138854980469</t>
  </si>
  <si>
    <t>41.2128791809082</t>
  </si>
  <si>
    <t>41.59908676147461</t>
  </si>
  <si>
    <t>41.8657341003418</t>
  </si>
  <si>
    <t>41.73700714111328</t>
  </si>
  <si>
    <t>42.068031311035156</t>
  </si>
  <si>
    <t>42.15126037597656</t>
  </si>
  <si>
    <t>41.90156936645508</t>
  </si>
  <si>
    <t>42.13276672363281</t>
  </si>
  <si>
    <t>41.670379638671875</t>
  </si>
  <si>
    <t>42.031044006347656</t>
  </si>
  <si>
    <t>42.24374008178711</t>
  </si>
  <si>
    <t>42.308475494384766</t>
  </si>
  <si>
    <t>42.29922103881836</t>
  </si>
  <si>
    <t>41.7721061706543</t>
  </si>
  <si>
    <t>41.35595703125</t>
  </si>
  <si>
    <t>40.865821838378906</t>
  </si>
  <si>
    <t>40.69011306762695</t>
  </si>
  <si>
    <t>39.6728630065918</t>
  </si>
  <si>
    <t>39.802337646484375</t>
  </si>
  <si>
    <t>39.293701171875</t>
  </si>
  <si>
    <t>39.395423889160156</t>
  </si>
  <si>
    <t>39.561893463134766</t>
  </si>
  <si>
    <t>39.70985412597656</t>
  </si>
  <si>
    <t>42.87258529663086</t>
  </si>
  <si>
    <t>43.131526947021484</t>
  </si>
  <si>
    <t>43.18701934814453</t>
  </si>
  <si>
    <t>43.3442268371582</t>
  </si>
  <si>
    <t>43.24249267578125</t>
  </si>
  <si>
    <t>42.807857513427734</t>
  </si>
  <si>
    <t>43.002052307128906</t>
  </si>
  <si>
    <t>43.2609977722168</t>
  </si>
  <si>
    <t>43.632972717285156</t>
  </si>
  <si>
    <t>43.335391998291016</t>
  </si>
  <si>
    <t>43.14010238647461</t>
  </si>
  <si>
    <t>43.400482177734375</t>
  </si>
  <si>
    <t>43.50278091430664</t>
  </si>
  <si>
    <t>43.000606536865234</t>
  </si>
  <si>
    <t>43.781768798828125</t>
  </si>
  <si>
    <t>43.605072021484375</t>
  </si>
  <si>
    <t>43.539981842041016</t>
  </si>
  <si>
    <t>43.49348831176758</t>
  </si>
  <si>
    <t>43.065711975097656</t>
  </si>
  <si>
    <t>43.42839050292969</t>
  </si>
  <si>
    <t>43.90266036987305</t>
  </si>
  <si>
    <t>43.75386428833008</t>
  </si>
  <si>
    <t>43.949153900146484</t>
  </si>
  <si>
    <t>44.3397331237793</t>
  </si>
  <si>
    <t>44.67451858520508</t>
  </si>
  <si>
    <t>44.35833740234375</t>
  </si>
  <si>
    <t>43.74456787109375</t>
  </si>
  <si>
    <t>43.772464752197266</t>
  </si>
  <si>
    <t>43.24238586425781</t>
  </si>
  <si>
    <t>43.08430862426758</t>
  </si>
  <si>
    <t>40.96403884887695</t>
  </si>
  <si>
    <t>40.75014877319336</t>
  </si>
  <si>
    <t>41.08492660522461</t>
  </si>
  <si>
    <t>41.1035270690918</t>
  </si>
  <si>
    <t>41.177921295166016</t>
  </si>
  <si>
    <t>39.70861053466797</t>
  </si>
  <si>
    <t>39.23434066772461</t>
  </si>
  <si>
    <t>39.31803894042969</t>
  </si>
  <si>
    <t>40.05268096923828</t>
  </si>
  <si>
    <t>39.86669921875</t>
  </si>
  <si>
    <t>40.647850036621094</t>
  </si>
  <si>
    <t>40.90823745727539</t>
  </si>
  <si>
    <t>41.88468551635742</t>
  </si>
  <si>
    <t>41.32670593261719</t>
  </si>
  <si>
    <t>40.871036529541016</t>
  </si>
  <si>
    <t>41.16861343383789</t>
  </si>
  <si>
    <t>42.191558837890625</t>
  </si>
  <si>
    <t>41.59295654296875</t>
  </si>
  <si>
    <t>41.72391128540039</t>
  </si>
  <si>
    <t>41.66778564453125</t>
  </si>
  <si>
    <t>42.42538833618164</t>
  </si>
  <si>
    <t>42.46279525756836</t>
  </si>
  <si>
    <t>42.780799865722656</t>
  </si>
  <si>
    <t>40.451900482177734</t>
  </si>
  <si>
    <t>40.124542236328125</t>
  </si>
  <si>
    <t>41.452674865722656</t>
  </si>
  <si>
    <t>41.65843200683594</t>
  </si>
  <si>
    <t>40.43318176269531</t>
  </si>
  <si>
    <t>41.284305572509766</t>
  </si>
  <si>
    <t>42.06997299194336</t>
  </si>
  <si>
    <t>42.04191589355469</t>
  </si>
  <si>
    <t>42.57503890991211</t>
  </si>
  <si>
    <t>42.95850372314453</t>
  </si>
  <si>
    <t>44.32404708862305</t>
  </si>
  <si>
    <t>44.55787658691406</t>
  </si>
  <si>
    <t>44.314697265625</t>
  </si>
  <si>
    <t>44.838462829589844</t>
  </si>
  <si>
    <t>44.913299560546875</t>
  </si>
  <si>
    <t>45.10034942626953</t>
  </si>
  <si>
    <t>45.315467834472656</t>
  </si>
  <si>
    <t>45.147117614746094</t>
  </si>
  <si>
    <t>45.84859085083008</t>
  </si>
  <si>
    <t>46.072967529296875</t>
  </si>
  <si>
    <t>45.988338470458984</t>
  </si>
  <si>
    <t>46.24224853515625</t>
  </si>
  <si>
    <t>46.13880920410156</t>
  </si>
  <si>
    <t>46.03534698486328</t>
  </si>
  <si>
    <t>46.14820861816406</t>
  </si>
  <si>
    <t>46.449153900146484</t>
  </si>
  <si>
    <t>47.25794982910156</t>
  </si>
  <si>
    <t>47.11687469482422</t>
  </si>
  <si>
    <t>46.571407318115234</t>
  </si>
  <si>
    <t>46.853546142578125</t>
  </si>
  <si>
    <t>46.90997314453125</t>
  </si>
  <si>
    <t>45.875465393066406</t>
  </si>
  <si>
    <t>46.082374572753906</t>
  </si>
  <si>
    <t>46.27986526489258</t>
  </si>
  <si>
    <t>46.56199645996094</t>
  </si>
  <si>
    <t>47.229736328125</t>
  </si>
  <si>
    <t>47.51186752319336</t>
  </si>
  <si>
    <t>48.21721267700195</t>
  </si>
  <si>
    <t>47.46485137939453</t>
  </si>
  <si>
    <t>48.75170135498047</t>
  </si>
  <si>
    <t>50.103553771972656</t>
  </si>
  <si>
    <t>51.37976837158203</t>
  </si>
  <si>
    <t>51.408138275146484</t>
  </si>
  <si>
    <t>52.032066345214844</t>
  </si>
  <si>
    <t>51.91862869262695</t>
  </si>
  <si>
    <t>52.315673828125</t>
  </si>
  <si>
    <t>51.27578353881836</t>
  </si>
  <si>
    <t>51.814640045166016</t>
  </si>
  <si>
    <t>52.76943588256836</t>
  </si>
  <si>
    <t>53.138126373291016</t>
  </si>
  <si>
    <t>53.7053337097168</t>
  </si>
  <si>
    <t>53.44063186645508</t>
  </si>
  <si>
    <t>51.99425506591797</t>
  </si>
  <si>
    <t>52.05097579956055</t>
  </si>
  <si>
    <t>52.17387390136719</t>
  </si>
  <si>
    <t>50.94491958618164</t>
  </si>
  <si>
    <t>49.45126724243164</t>
  </si>
  <si>
    <t>49.18655776977539</t>
  </si>
  <si>
    <t>49.2621955871582</t>
  </si>
  <si>
    <t>49.46072006225586</t>
  </si>
  <si>
    <t>48.47755432128906</t>
  </si>
  <si>
    <t>49.77267837524414</t>
  </si>
  <si>
    <t>47.130916595458984</t>
  </si>
  <si>
    <t>49.00285720825195</t>
  </si>
  <si>
    <t>48.8413200378418</t>
  </si>
  <si>
    <t>48.90782928466797</t>
  </si>
  <si>
    <t>49.32593536376953</t>
  </si>
  <si>
    <t>49.82954025268555</t>
  </si>
  <si>
    <t>49.810546875</t>
  </si>
  <si>
    <t>49.306922912597656</t>
  </si>
  <si>
    <t>48.97434616088867</t>
  </si>
  <si>
    <t>48.49924850463867</t>
  </si>
  <si>
    <t>48.936344146728516</t>
  </si>
  <si>
    <t>50.20013427734375</t>
  </si>
  <si>
    <t>50.26664733886719</t>
  </si>
  <si>
    <t>50.608726501464844</t>
  </si>
  <si>
    <t>50.78927230834961</t>
  </si>
  <si>
    <t>51.454429626464844</t>
  </si>
  <si>
    <t>51.340396881103516</t>
  </si>
  <si>
    <t>51.283390045166016</t>
  </si>
  <si>
    <t>51.48292922973633</t>
  </si>
  <si>
    <t>51.68247985839844</t>
  </si>
  <si>
    <t>51.64427947998047</t>
  </si>
  <si>
    <t>51.69203186035156</t>
  </si>
  <si>
    <t>52.26499938964844</t>
  </si>
  <si>
    <t>52.350948333740234</t>
  </si>
  <si>
    <t>52.37004470825195</t>
  </si>
  <si>
    <t>49.400123596191406</t>
  </si>
  <si>
    <t>49.97309875488281</t>
  </si>
  <si>
    <t>50.34553527832031</t>
  </si>
  <si>
    <t>50.6033821105957</t>
  </si>
  <si>
    <t>50.67976760864258</t>
  </si>
  <si>
    <t>50.71796798706055</t>
  </si>
  <si>
    <t>50.74661636352539</t>
  </si>
  <si>
    <t>50.36463928222656</t>
  </si>
  <si>
    <t>50.517425537109375</t>
  </si>
  <si>
    <t>50.45058059692383</t>
  </si>
  <si>
    <t>50.135440826416016</t>
  </si>
  <si>
    <t>49.94445037841797</t>
  </si>
  <si>
    <t>50.412376403808594</t>
  </si>
  <si>
    <t>51.01399612426758</t>
  </si>
  <si>
    <t>50.46012878417969</t>
  </si>
  <si>
    <t>49.49562072753906</t>
  </si>
  <si>
    <t>49.66751480102539</t>
  </si>
  <si>
    <t>50.09724044799805</t>
  </si>
  <si>
    <t>45.794429779052734</t>
  </si>
  <si>
    <t>44.69036865234375</t>
  </si>
  <si>
    <t>42.770267486572266</t>
  </si>
  <si>
    <t>39.91891860961914</t>
  </si>
  <si>
    <t>39.150875091552734</t>
  </si>
  <si>
    <t>37.6531982421875</t>
  </si>
  <si>
    <t>35.46428298950195</t>
  </si>
  <si>
    <t>33.30417251586914</t>
  </si>
  <si>
    <t>24.26049041748047</t>
  </si>
  <si>
    <t>25.66216468811035</t>
  </si>
  <si>
    <t>33.98580551147461</t>
  </si>
  <si>
    <t>34.81144332885742</t>
  </si>
  <si>
    <t>32.872154235839844</t>
  </si>
  <si>
    <t>31.115249633789062</t>
  </si>
  <si>
    <t>33.812992095947266</t>
  </si>
  <si>
    <t>33.64019012451172</t>
  </si>
  <si>
    <t>34.70584487915039</t>
  </si>
  <si>
    <t>33.208160400390625</t>
  </si>
  <si>
    <t>35.781097412109375</t>
  </si>
  <si>
    <t>37.62439727783203</t>
  </si>
  <si>
    <t>33.99540328979492</t>
  </si>
  <si>
    <t>32.30571365356445</t>
  </si>
  <si>
    <t>31.45126724243164</t>
  </si>
  <si>
    <t>35.065185546875</t>
  </si>
  <si>
    <t>38.06552505493164</t>
  </si>
  <si>
    <t>40.7464599609375</t>
  </si>
  <si>
    <t>37.83323669433594</t>
  </si>
  <si>
    <t>34.51351547241211</t>
  </si>
  <si>
    <t>35.46200180053711</t>
  </si>
  <si>
    <t>35.91689682006836</t>
  </si>
  <si>
    <t>35.42329025268555</t>
  </si>
  <si>
    <t>35.28779602050781</t>
  </si>
  <si>
    <t>33.56502151489258</t>
  </si>
  <si>
    <t>33.75859451293945</t>
  </si>
  <si>
    <t>34.50383377075195</t>
  </si>
  <si>
    <t>35.336177825927734</t>
  </si>
  <si>
    <t>35.80075454711914</t>
  </si>
  <si>
    <t>35.123252868652344</t>
  </si>
  <si>
    <t>35.32650375366211</t>
  </si>
  <si>
    <t>34.2231559753418</t>
  </si>
  <si>
    <t>34.27155303955078</t>
  </si>
  <si>
    <t>35.345863342285156</t>
  </si>
  <si>
    <t>36.80731201171875</t>
  </si>
  <si>
    <t>36.536319732666016</t>
  </si>
  <si>
    <t>36.25564193725586</t>
  </si>
  <si>
    <t>35.748573303222656</t>
  </si>
  <si>
    <t>35.5145378112793</t>
  </si>
  <si>
    <t>36.45067596435547</t>
  </si>
  <si>
    <t>35.54378890991211</t>
  </si>
  <si>
    <t>35.963104248046875</t>
  </si>
  <si>
    <t>35.982608795166016</t>
  </si>
  <si>
    <t>36.918739318847656</t>
  </si>
  <si>
    <t>36.11912536621094</t>
  </si>
  <si>
    <t>35.30975341796875</t>
  </si>
  <si>
    <t>36.14837646484375</t>
  </si>
  <si>
    <t>35.7778205871582</t>
  </si>
  <si>
    <t>36.28489303588867</t>
  </si>
  <si>
    <t>35.46577453613281</t>
  </si>
  <si>
    <t>34.73442840576172</t>
  </si>
  <si>
    <t>34.84169006347656</t>
  </si>
  <si>
    <t>35.42677688598633</t>
  </si>
  <si>
    <t>35.12448501586914</t>
  </si>
  <si>
    <t>35.4462776184082</t>
  </si>
  <si>
    <t>37.4453125</t>
  </si>
  <si>
    <t>36.32389831542969</t>
  </si>
  <si>
    <t>36.57743453979492</t>
  </si>
  <si>
    <t>35.855831146240234</t>
  </si>
  <si>
    <t>33.30097198486328</t>
  </si>
  <si>
    <t>40.45848846435547</t>
  </si>
  <si>
    <t>40.809532165527344</t>
  </si>
  <si>
    <t>39.86365509033203</t>
  </si>
  <si>
    <t>39.307830810546875</t>
  </si>
  <si>
    <t>42.06689453125</t>
  </si>
  <si>
    <t>42.91098403930664</t>
  </si>
  <si>
    <t>43.03857421875</t>
  </si>
  <si>
    <t>43.62747573852539</t>
  </si>
  <si>
    <t>44.76601028442383</t>
  </si>
  <si>
    <t>44.442108154296875</t>
  </si>
  <si>
    <t>43.117095947265625</t>
  </si>
  <si>
    <t>44.471561431884766</t>
  </si>
  <si>
    <t>44.33414840698242</t>
  </si>
  <si>
    <t>44.285072326660156</t>
  </si>
  <si>
    <t>43.382102966308594</t>
  </si>
  <si>
    <t>43.85321807861328</t>
  </si>
  <si>
    <t>43.07783508300781</t>
  </si>
  <si>
    <t>42.7244987487793</t>
  </si>
  <si>
    <t>43.02875900268555</t>
  </si>
  <si>
    <t>43.10728073120117</t>
  </si>
  <si>
    <t>43.195613861083984</t>
  </si>
  <si>
    <t>43.6471061706543</t>
  </si>
  <si>
    <t>42.390785217285156</t>
  </si>
  <si>
    <t>43.66673278808594</t>
  </si>
  <si>
    <t>43.686363220214844</t>
  </si>
  <si>
    <t>45.237125396728516</t>
  </si>
  <si>
    <t>46.17936325073242</t>
  </si>
  <si>
    <t>46.189178466796875</t>
  </si>
  <si>
    <t>45.462867736816406</t>
  </si>
  <si>
    <t>45.7082405090332</t>
  </si>
  <si>
    <t>44.314517974853516</t>
  </si>
  <si>
    <t>45.26656723022461</t>
  </si>
  <si>
    <t>44.34396743774414</t>
  </si>
  <si>
    <t>45.45305252075195</t>
  </si>
  <si>
    <t>45.040828704833984</t>
  </si>
  <si>
    <t>44.903419494628906</t>
  </si>
  <si>
    <t>45.42361068725586</t>
  </si>
  <si>
    <t>45.82602310180664</t>
  </si>
  <si>
    <t>46.02231979370117</t>
  </si>
  <si>
    <t>48.690921783447266</t>
  </si>
  <si>
    <t>48.157161712646484</t>
  </si>
  <si>
    <t>48.37461471557617</t>
  </si>
  <si>
    <t>47.84085464477539</t>
  </si>
  <si>
    <t>49.620059967041016</t>
  </si>
  <si>
    <t>51.53765106201172</t>
  </si>
  <si>
    <t>51.07307434082031</t>
  </si>
  <si>
    <t>51.17192459106445</t>
  </si>
  <si>
    <t>49.96601867675781</t>
  </si>
  <si>
    <t>48.92815017700195</t>
  </si>
  <si>
    <t>51.04342269897461</t>
  </si>
  <si>
    <t>52.21968078613281</t>
  </si>
  <si>
    <t>52.94124221801758</t>
  </si>
  <si>
    <t>51.982452392578125</t>
  </si>
  <si>
    <t>52.881935119628906</t>
  </si>
  <si>
    <t>52.32840347290039</t>
  </si>
  <si>
    <t>53.89015579223633</t>
  </si>
  <si>
    <t>55.461788177490234</t>
  </si>
  <si>
    <t>54.58206558227539</t>
  </si>
  <si>
    <t>55.8077392578125</t>
  </si>
  <si>
    <t>55.7681999206543</t>
  </si>
  <si>
    <t>KDJ_MACDStrategy</t>
  </si>
  <si>
    <t>453.8396610941145</t>
  </si>
  <si>
    <t>10350.825192233799</t>
  </si>
  <si>
    <t>1103.8877781020674</t>
  </si>
  <si>
    <t>11098.290244820239</t>
  </si>
  <si>
    <t>568.6824434367572</t>
  </si>
  <si>
    <t>10792.562790913997</t>
  </si>
  <si>
    <t>492.1995910521182</t>
  </si>
  <si>
    <t>11035.447177117063</t>
  </si>
  <si>
    <t>573.6100289157112</t>
  </si>
  <si>
    <t>10883.980238131424</t>
  </si>
  <si>
    <t>601.1793158297623</t>
  </si>
  <si>
    <t>11581.321298604129</t>
  </si>
  <si>
    <t>568.9422627114527</t>
  </si>
  <si>
    <t>12364.463006940985</t>
  </si>
  <si>
    <t>517.8947504970783</t>
  </si>
  <si>
    <t>12358.391076189984</t>
  </si>
  <si>
    <t>675.5185697038378</t>
  </si>
  <si>
    <t>13391.423036245706</t>
  </si>
  <si>
    <t>667.1443291697815</t>
  </si>
  <si>
    <t>9805.81868757204</t>
  </si>
  <si>
    <t>456.2925199478286</t>
  </si>
  <si>
    <t>11306.971865578027</t>
  </si>
  <si>
    <t>491.09847299570356</t>
  </si>
  <si>
    <t>11944.292193965337</t>
  </si>
  <si>
    <t>10064.625560986982</t>
  </si>
  <si>
    <t>10080.014612609064</t>
  </si>
  <si>
    <t>10027.695791395749</t>
  </si>
  <si>
    <t>10009.233292816714</t>
  </si>
  <si>
    <t>10033.850866623648</t>
  </si>
  <si>
    <t>10072.319405021857</t>
  </si>
  <si>
    <t>10010.771379847523</t>
  </si>
  <si>
    <t>9964.609679190607</t>
  </si>
  <si>
    <t>9935.374435410415</t>
  </si>
  <si>
    <t>9943.066915892958</t>
  </si>
  <si>
    <t>10073.858855604998</t>
  </si>
  <si>
    <t>10146.178262428157</t>
  </si>
  <si>
    <t>10081.553381416039</t>
  </si>
  <si>
    <t>10001.53944878184</t>
  </si>
  <si>
    <t>10063.086792180007</t>
  </si>
  <si>
    <t>10066.163648017791</t>
  </si>
  <si>
    <t>10161.564586945573</t>
  </si>
  <si>
    <t>10121.557961516557</t>
  </si>
  <si>
    <t>10124.636862682839</t>
  </si>
  <si>
    <t>10067.703780377098</t>
  </si>
  <si>
    <t>10200.03176179145</t>
  </si>
  <si>
    <t>10253.886624707075</t>
  </si>
  <si>
    <t>9907.676596884865</t>
  </si>
  <si>
    <t>10024.620299110298</t>
  </si>
  <si>
    <t>10060.008572789891</t>
  </si>
  <si>
    <t>9987.690529519065</t>
  </si>
  <si>
    <t>9929.219360182515</t>
  </si>
  <si>
    <t>9958.453922186542</t>
  </si>
  <si>
    <t>9756.884071562981</t>
  </si>
  <si>
    <t>9787.658765926315</t>
  </si>
  <si>
    <t>9949.221991120858</t>
  </si>
  <si>
    <t>9904.601104599415</t>
  </si>
  <si>
    <t>9903.060972240108</t>
  </si>
  <si>
    <t>9961.532823352823</t>
  </si>
  <si>
    <t>9930.760174317988</t>
  </si>
  <si>
    <t>9926.141822568565</t>
  </si>
  <si>
    <t>9963.07295571213</t>
  </si>
  <si>
    <t>9975.381060839432</t>
  </si>
  <si>
    <t>9972.303523225482</t>
  </si>
  <si>
    <t>9981.534772514999</t>
  </si>
  <si>
    <t>9921.52551614764</t>
  </si>
  <si>
    <t>10044.623611824807</t>
  </si>
  <si>
    <t>10384.677882642949</t>
  </si>
  <si>
    <t>10453.809327006627</t>
  </si>
  <si>
    <t>10277.742186966218</t>
  </si>
  <si>
    <t>10558.453984565876</t>
  </si>
  <si>
    <t>10842.49136475912</t>
  </si>
  <si>
    <t>10849.13521454243</t>
  </si>
  <si>
    <t>10837.508111651445</t>
  </si>
  <si>
    <t>10513.605438137185</t>
  </si>
  <si>
    <t>10646.49121228801</t>
  </si>
  <si>
    <t>10663.099373665513</t>
  </si>
  <si>
    <t>10470.419683005286</t>
  </si>
  <si>
    <t>10666.421298557168</t>
  </si>
  <si>
    <t>10570.082550537632</t>
  </si>
  <si>
    <t>10688.015639203888</t>
  </si>
  <si>
    <t>10761.099449901067</t>
  </si>
  <si>
    <t>10704.626726742934</t>
  </si>
  <si>
    <t>10832.523395462997</t>
  </si>
  <si>
    <t>10877.372673432073</t>
  </si>
  <si>
    <t>10756.117659874164</t>
  </si>
  <si>
    <t>10596.660875832415</t>
  </si>
  <si>
    <t>10578.388460077349</t>
  </si>
  <si>
    <t>10641.505764559177</t>
  </si>
  <si>
    <t>10653.133598990547</t>
  </si>
  <si>
    <t>10709.608516769838</t>
  </si>
  <si>
    <t>10573.403743888903</t>
  </si>
  <si>
    <t>10691.336832555158</t>
  </si>
  <si>
    <t>10759.440316306205</t>
  </si>
  <si>
    <t>10731.201394335789</t>
  </si>
  <si>
    <t>10815.914502545109</t>
  </si>
  <si>
    <t>10957.10106545295</t>
  </si>
  <si>
    <t>10975.373481208015</t>
  </si>
  <si>
    <t>11118.22064079149</t>
  </si>
  <si>
    <t>11082.800439261428</t>
  </si>
  <si>
    <t>10845.290965526581</t>
  </si>
  <si>
    <t>10816.031722620999</t>
  </si>
  <si>
    <t>11053.541196355845</t>
  </si>
  <si>
    <t>11187.785943449631</t>
  </si>
  <si>
    <t>10960.6033942242</t>
  </si>
  <si>
    <t>10600.896122376613</t>
  </si>
  <si>
    <t>10633.596167300973</t>
  </si>
  <si>
    <t>10771.283222564565</t>
  </si>
  <si>
    <t>10950.275716639273</t>
  </si>
  <si>
    <t>10926.17955945064</t>
  </si>
  <si>
    <t>10962.323418695833</t>
  </si>
  <si>
    <t>11056.981998374624</t>
  </si>
  <si>
    <t>10984.696539110779</t>
  </si>
  <si>
    <t>10877.991763526456</t>
  </si>
  <si>
    <t>10754.073187866568</t>
  </si>
  <si>
    <t>10740.302449036324</t>
  </si>
  <si>
    <t>10585.408371376789</t>
  </si>
  <si>
    <t>10415.01750581127</t>
  </si>
  <si>
    <t>10328.963566943721</t>
  </si>
  <si>
    <t>10392.642879245297</t>
  </si>
  <si>
    <t>10516.56296105621</t>
  </si>
  <si>
    <t>10363.38514249074</t>
  </si>
  <si>
    <t>10433.949071131925</t>
  </si>
  <si>
    <t>10311.752779170212</t>
  </si>
  <si>
    <t>10291.10043630241</t>
  </si>
  <si>
    <t>10129.316470774675</t>
  </si>
  <si>
    <t>10175.786501453766</t>
  </si>
  <si>
    <t>10425.343677245171</t>
  </si>
  <si>
    <t>10301.425854660798</t>
  </si>
  <si>
    <t>10468.371399754458</t>
  </si>
  <si>
    <t>10456.326709999952</t>
  </si>
  <si>
    <t>10604.33617131988</t>
  </si>
  <si>
    <t>10544.099167188107</t>
  </si>
  <si>
    <t>10294.54123832119</t>
  </si>
  <si>
    <t>10427.06520786783</t>
  </si>
  <si>
    <t>10554.426091697522</t>
  </si>
  <si>
    <t>10587.124630470857</t>
  </si>
  <si>
    <t>10550.983783527716</t>
  </si>
  <si>
    <t>10538.93683454667</t>
  </si>
  <si>
    <t>10463.20906711302</t>
  </si>
  <si>
    <t>10206.657325957112</t>
  </si>
  <si>
    <t>10503.079897071922</t>
  </si>
  <si>
    <t>10645.221393994754</t>
  </si>
  <si>
    <t>10808.162836585932</t>
  </si>
  <si>
    <t>10823.765808139242</t>
  </si>
  <si>
    <t>10842.864332632285</t>
  </si>
  <si>
    <t>10904.663861430836</t>
  </si>
  <si>
    <t>11055.569874150726</t>
  </si>
  <si>
    <t>11058.444615301609</t>
  </si>
  <si>
    <t>11115.507874503004</t>
  </si>
  <si>
    <t>11122.787706334055</t>
  </si>
  <si>
    <t>10990.323021207692</t>
  </si>
  <si>
    <t>11035.446601869555</t>
  </si>
  <si>
    <t>10991.781362926895</t>
  </si>
  <si>
    <t>10981.592348772152</t>
  </si>
  <si>
    <t>11039.816001191128</t>
  </si>
  <si>
    <t>11064.56030335772</t>
  </si>
  <si>
    <t>10964.117251857431</t>
  </si>
  <si>
    <t>11007.789991914806</t>
  </si>
  <si>
    <t>10905.896099810026</t>
  </si>
  <si>
    <t>10999.056194014802</t>
  </si>
  <si>
    <t>10852.03622087659</t>
  </si>
  <si>
    <t>10902.98379202187</t>
  </si>
  <si>
    <t>10853.492687317113</t>
  </si>
  <si>
    <t>10806.910139843154</t>
  </si>
  <si>
    <t>10841.845331443168</t>
  </si>
  <si>
    <t>10728.304708557336</t>
  </si>
  <si>
    <t>10672.990863554945</t>
  </si>
  <si>
    <t>10766.151582852614</t>
  </si>
  <si>
    <t>10710.833987292865</t>
  </si>
  <si>
    <t>10734.128073947863</t>
  </si>
  <si>
    <t>10793.808192807363</t>
  </si>
  <si>
    <t>10546.347043447538</t>
  </si>
  <si>
    <t>10598.749205754666</t>
  </si>
  <si>
    <t>10528.878197461745</t>
  </si>
  <si>
    <t>10594.38355699045</t>
  </si>
  <si>
    <t>10553.62312472123</t>
  </si>
  <si>
    <t>10703.556030740494</t>
  </si>
  <si>
    <t>10776.341847193142</t>
  </si>
  <si>
    <t>10996.145136412431</t>
  </si>
  <si>
    <t>11236.3270790341</t>
  </si>
  <si>
    <t>11143.166984829324</t>
  </si>
  <si>
    <t>11157.809160753292</t>
  </si>
  <si>
    <t>11190.023948083279</t>
  </si>
  <si>
    <t>11091.916868723863</t>
  </si>
  <si>
    <t>11173.919054789858</t>
  </si>
  <si>
    <t>11065.557951614835</t>
  </si>
  <si>
    <t>10996.733973917571</t>
  </si>
  <si>
    <t>11061.163548577546</t>
  </si>
  <si>
    <t>11077.272192428325</t>
  </si>
  <si>
    <t>10968.91296453198</t>
  </si>
  <si>
    <t>11011.376774934432</t>
  </si>
  <si>
    <t>11026.018325765506</t>
  </si>
  <si>
    <t>10894.233741706652</t>
  </si>
  <si>
    <t>10573.541709754412</t>
  </si>
  <si>
    <t>10632.11603928632</t>
  </si>
  <si>
    <t>10616.006770342648</t>
  </si>
  <si>
    <t>10744.867794941276</t>
  </si>
  <si>
    <t>10768.300027125611</t>
  </si>
  <si>
    <t>10686.295340688046</t>
  </si>
  <si>
    <t>10671.653789856971</t>
  </si>
  <si>
    <t>10821.015360972096</t>
  </si>
  <si>
    <t>10782.942828142472</t>
  </si>
  <si>
    <t>10717.0455353699</t>
  </si>
  <si>
    <t>10737.550457536649</t>
  </si>
  <si>
    <t>10793.191226122042</t>
  </si>
  <si>
    <t>10803.442749566077</t>
  </si>
  <si>
    <t>10867.874824597622</t>
  </si>
  <si>
    <t>10879.587815225326</t>
  </si>
  <si>
    <t>10845.90718506142</t>
  </si>
  <si>
    <t>10882.518250707377</t>
  </si>
  <si>
    <t>10794.65706895596</t>
  </si>
  <si>
    <t>10799.04897162168</t>
  </si>
  <si>
    <t>10765.36771636488</t>
  </si>
  <si>
    <t>10790.26266591867</t>
  </si>
  <si>
    <t>10883.979092798152</t>
  </si>
  <si>
    <t>10816.62408339927</t>
  </si>
  <si>
    <t>10851.764305468165</t>
  </si>
  <si>
    <t>10753.654725737179</t>
  </si>
  <si>
    <t>10740.47464208977</t>
  </si>
  <si>
    <t>10760.97768897784</t>
  </si>
  <si>
    <t>10771.225461864518</t>
  </si>
  <si>
    <t>10806.370059583664</t>
  </si>
  <si>
    <t>10819.552018509748</t>
  </si>
  <si>
    <t>10835.655661617386</t>
  </si>
  <si>
    <t>10728.761026369175</t>
  </si>
  <si>
    <t>10797.585629159332</t>
  </si>
  <si>
    <t>10891.3033062246</t>
  </si>
  <si>
    <t>10905.945482148569</t>
  </si>
  <si>
    <t>11047.22455253446</t>
  </si>
  <si>
    <t>11167.34737114421</t>
  </si>
  <si>
    <t>11216.629269187471</t>
  </si>
  <si>
    <t>11222.785233293938</t>
  </si>
  <si>
    <t>11325.967974682902</t>
  </si>
  <si>
    <t>11366.010667306231</t>
  </si>
  <si>
    <t>11378.331799224576</t>
  </si>
  <si>
    <t>11599.918895941111</t>
  </si>
  <si>
    <t>11588.912243566361</t>
  </si>
  <si>
    <t>11642.050186532546</t>
  </si>
  <si>
    <t>11442.145956832937</t>
  </si>
  <si>
    <t>11624.334389588763</t>
  </si>
  <si>
    <t>11763.508791782164</t>
  </si>
  <si>
    <t>11626.867467215296</t>
  </si>
  <si>
    <t>11543.363035851813</t>
  </si>
  <si>
    <t>11599.033006681733</t>
  </si>
  <si>
    <t>11798.935136855749</t>
  </si>
  <si>
    <t>11750.858100328649</t>
  </si>
  <si>
    <t>11867.257898664775</t>
  </si>
  <si>
    <t>11844.484344570297</t>
  </si>
  <si>
    <t>11897.621237773685</t>
  </si>
  <si>
    <t>12001.3692948935</t>
  </si>
  <si>
    <t>11960.883093143628</t>
  </si>
  <si>
    <t>12014.021036109812</t>
  </si>
  <si>
    <t>12026.672777326123</t>
  </si>
  <si>
    <t>12031.734733528003</t>
  </si>
  <si>
    <t>11998.839366555358</t>
  </si>
  <si>
    <t>12059.57024382436</t>
  </si>
  <si>
    <t>12127.890906107792</t>
  </si>
  <si>
    <t>12181.027799311183</t>
  </si>
  <si>
    <t>12100.05434604864</t>
  </si>
  <si>
    <t>12057.040315486216</t>
  </si>
  <si>
    <t>11968.47497768365</t>
  </si>
  <si>
    <t>11816.64883427394</t>
  </si>
  <si>
    <t>11907.744100414648</t>
  </si>
  <si>
    <t>11852.07412958473</t>
  </si>
  <si>
    <t>11910.274028752792</t>
  </si>
  <si>
    <t>11892.562430860193</t>
  </si>
  <si>
    <t>12044.386474744313</t>
  </si>
  <si>
    <t>12016.554113736343</t>
  </si>
  <si>
    <t>11981.12461937437</t>
  </si>
  <si>
    <t>12089.932533170473</t>
  </si>
  <si>
    <t>12054.50828762248</t>
  </si>
  <si>
    <t>12145.602504000393</t>
  </si>
  <si>
    <t>12168.506228681565</t>
  </si>
  <si>
    <t>12099.794004875255</t>
  </si>
  <si>
    <t>12107.431029215502</t>
  </si>
  <si>
    <t>11911.473907628517</t>
  </si>
  <si>
    <t>12163.41697864699</t>
  </si>
  <si>
    <t>12036.173130629111</t>
  </si>
  <si>
    <t>12122.699829082017</t>
  </si>
  <si>
    <t>12130.333704133878</t>
  </si>
  <si>
    <t>12135.424003931244</t>
  </si>
  <si>
    <t>12199.046977702983</t>
  </si>
  <si>
    <t>12193.955628142818</t>
  </si>
  <si>
    <t>12247.398002319815</t>
  </si>
  <si>
    <t>12211.770102789416</t>
  </si>
  <si>
    <t>12209.223378246537</t>
  </si>
  <si>
    <t>12064.16715510765</t>
  </si>
  <si>
    <t>12020.904330762596</t>
  </si>
  <si>
    <t>11949.647481939</t>
  </si>
  <si>
    <t>11875.846008098117</t>
  </si>
  <si>
    <t>11814.767659343668</t>
  </si>
  <si>
    <t>11786.77573439072</t>
  </si>
  <si>
    <t>11766.414535201244</t>
  </si>
  <si>
    <t>11616.266962502192</t>
  </si>
  <si>
    <t>11565.369213342481</t>
  </si>
  <si>
    <t>11517.018188725648</t>
  </si>
  <si>
    <t>11483.933864449738</t>
  </si>
  <si>
    <t>11486.478489467027</t>
  </si>
  <si>
    <t>11522.108488523018</t>
  </si>
  <si>
    <t>11489.023114484313</t>
  </si>
  <si>
    <t>11603.542787652963</t>
  </si>
  <si>
    <t>11567.914888122563</t>
  </si>
  <si>
    <t>11382.137316367522</t>
  </si>
  <si>
    <t>11379.592691350234</t>
  </si>
  <si>
    <t>11410.130291083266</t>
  </si>
  <si>
    <t>11455.940889733994</t>
  </si>
  <si>
    <t>11496.658039298967</t>
  </si>
  <si>
    <t>11578.094437954505</t>
  </si>
  <si>
    <t>11527.196688794795</t>
  </si>
  <si>
    <t>11634.08143714879</t>
  </si>
  <si>
    <t>11684.980236071298</t>
  </si>
  <si>
    <t>11710.427536006959</t>
  </si>
  <si>
    <t>11870.755708300749</t>
  </si>
  <si>
    <t>12354.28275067381</t>
  </si>
  <si>
    <t>12147.966849458455</t>
  </si>
  <si>
    <t>12087.241465161524</t>
  </si>
  <si>
    <t>12182.28800922963</t>
  </si>
  <si>
    <t>12324.858908359867</t>
  </si>
  <si>
    <t>12187.56885413478</t>
  </si>
  <si>
    <t>12258.854845213938</t>
  </si>
  <si>
    <t>12208.690067699232</t>
  </si>
  <si>
    <t>12203.408139766003</t>
  </si>
  <si>
    <t>11791.539060118823</t>
  </si>
  <si>
    <t>11656.889428346312</t>
  </si>
  <si>
    <t>11527.519558450877</t>
  </si>
  <si>
    <t>11680.652147391416</t>
  </si>
  <si>
    <t>11907.706817751381</t>
  </si>
  <si>
    <t>11889.22386058335</t>
  </si>
  <si>
    <t>11836.4219097003</t>
  </si>
  <si>
    <t>11844.343177058028</t>
  </si>
  <si>
    <t>12058.197901211268</t>
  </si>
  <si>
    <t>12132.124314743001</t>
  </si>
  <si>
    <t>12414.6256905509</t>
  </si>
  <si>
    <t>12454.227695227226</t>
  </si>
  <si>
    <t>12409.347011701904</t>
  </si>
  <si>
    <t>12250.931411800057</t>
  </si>
  <si>
    <t>12232.450620688182</t>
  </si>
  <si>
    <t>12121.562624932698</t>
  </si>
  <si>
    <t>12206.047479190502</t>
  </si>
  <si>
    <t>12285.255820655464</t>
  </si>
  <si>
    <t>12496.471205384205</t>
  </si>
  <si>
    <t>12278.727327405208</t>
  </si>
  <si>
    <t>12305.282092833715</t>
  </si>
  <si>
    <t>12326.522439486675</t>
  </si>
  <si>
    <t>12363.701710353973</t>
  </si>
  <si>
    <t>12347.767118251944</t>
  </si>
  <si>
    <t>12562.857577441438</t>
  </si>
  <si>
    <t>12573.477750767917</t>
  </si>
  <si>
    <t>12663.762220379924</t>
  </si>
  <si>
    <t>12751.390022118192</t>
  </si>
  <si>
    <t>12082.225962135322</t>
  </si>
  <si>
    <t>12002.565997962107</t>
  </si>
  <si>
    <t>11946.799799231352</t>
  </si>
  <si>
    <t>11840.582903573473</t>
  </si>
  <si>
    <t>11909.625943504443</t>
  </si>
  <si>
    <t>12666.417805225581</t>
  </si>
  <si>
    <t>12286.69516497026</t>
  </si>
  <si>
    <t>12345.111533406285</t>
  </si>
  <si>
    <t>12196.409612330177</t>
  </si>
  <si>
    <t>12042.396521562752</t>
  </si>
  <si>
    <t>11997.251579186557</t>
  </si>
  <si>
    <t>11758.266271526521</t>
  </si>
  <si>
    <t>12238.893554720327</t>
  </si>
  <si>
    <t>12461.951851474876</t>
  </si>
  <si>
    <t>12453.986179965977</t>
  </si>
  <si>
    <t>12615.9649422423</t>
  </si>
  <si>
    <t>12329.592140008073</t>
  </si>
  <si>
    <t>12413.590500500173</t>
  </si>
  <si>
    <t>12408.790343866729</t>
  </si>
  <si>
    <t>12478.3882344585</t>
  </si>
  <si>
    <t>12562.384648020308</t>
  </si>
  <si>
    <t>12607.9846758403</t>
  </si>
  <si>
    <t>12766.380110092467</t>
  </si>
  <si>
    <t>12727.982750885505</t>
  </si>
  <si>
    <t>12735.182499103097</t>
  </si>
  <si>
    <t>12792.779511378685</t>
  </si>
  <si>
    <t>12799.979259596277</t>
  </si>
  <si>
    <t>12701.58237613414</t>
  </si>
  <si>
    <t>12732.779987123511</t>
  </si>
  <si>
    <t>12979.974911966367</t>
  </si>
  <si>
    <t>12787.981301675534</t>
  </si>
  <si>
    <t>12946.374788997411</t>
  </si>
  <si>
    <t>12989.572304837817</t>
  </si>
  <si>
    <t>13138.370346218535</t>
  </si>
  <si>
    <t>13198.367923543417</t>
  </si>
  <si>
    <t>13193.568740375122</t>
  </si>
  <si>
    <t>13208.043193626523</t>
  </si>
  <si>
    <t>13270.76549989422</t>
  </si>
  <si>
    <t>13104.308800770516</t>
  </si>
  <si>
    <t>13222.51667341278</t>
  </si>
  <si>
    <t>13051.234507561845</t>
  </si>
  <si>
    <t>13082.59663416084</t>
  </si>
  <si>
    <t>13116.37003392573</t>
  </si>
  <si>
    <t>13323.83979310289</t>
  </si>
  <si>
    <t>13461.346612258643</t>
  </si>
  <si>
    <t>13644.69001126479</t>
  </si>
  <si>
    <t>13659.165437981339</t>
  </si>
  <si>
    <t>13835.272097094361</t>
  </si>
  <si>
    <t>13787.02132368263</t>
  </si>
  <si>
    <t>13712.23778425972</t>
  </si>
  <si>
    <t>13794.260983971195</t>
  </si>
  <si>
    <t>13815.972177115726</t>
  </si>
  <si>
    <t>13953.479969736623</t>
  </si>
  <si>
    <t>13924.532036698965</t>
  </si>
  <si>
    <t>13977.60535644249</t>
  </si>
  <si>
    <t>14025.853209458783</t>
  </si>
  <si>
    <t>13931.768776592093</t>
  </si>
  <si>
    <t>13948.654503009393</t>
  </si>
  <si>
    <t>13760.485637276013</t>
  </si>
  <si>
    <t>13897.995376827203</t>
  </si>
  <si>
    <t>14141.647862004858</t>
  </si>
  <si>
    <t>14235.733268336695</t>
  </si>
  <si>
    <t>14390.127760840038</t>
  </si>
  <si>
    <t>14380.47780085072</t>
  </si>
  <si>
    <t>14341.879907823744</t>
  </si>
  <si>
    <t>14312.929054390648</t>
  </si>
  <si>
    <t>14308.106508058854</t>
  </si>
  <si>
    <t>14271.918914732629</t>
  </si>
  <si>
    <t>14399.7786942945</t>
  </si>
  <si>
    <t>14322.57998784511</t>
  </si>
  <si>
    <t>14211.60982856112</t>
  </si>
  <si>
    <t>14098.225475715797</t>
  </si>
  <si>
    <t>14216.435295288351</t>
  </si>
  <si>
    <t>13943.830983212452</t>
  </si>
  <si>
    <t>13958.305436463856</t>
  </si>
  <si>
    <t>13989.667563062849</t>
  </si>
  <si>
    <t>13683.287904291768</t>
  </si>
  <si>
    <t>13647.103231360981</t>
  </si>
  <si>
    <t>13676.05311132893</t>
  </si>
  <si>
    <t>13451.696652269326</t>
  </si>
  <si>
    <t>13432.397705755839</t>
  </si>
  <si>
    <t>13374.499892750227</t>
  </si>
  <si>
    <t>13294.890886600086</t>
  </si>
  <si>
    <t>13347.963232878465</t>
  </si>
  <si>
    <t>13065.709934278395</t>
  </si>
  <si>
    <t>13227.34019320972</t>
  </si>
  <si>
    <t>13246.642060118646</t>
  </si>
  <si>
    <t>13297.303133231128</t>
  </si>
  <si>
    <t>13442.046692280008</t>
  </si>
  <si>
    <t>13046.410987764906</t>
  </si>
  <si>
    <t>13236.991126664183</t>
  </si>
  <si>
    <t>13376.911165916124</t>
  </si>
  <si>
    <t>13384.148879274398</t>
  </si>
  <si>
    <t>13250.78318084845</t>
  </si>
  <si>
    <t>12552.426099579805</t>
  </si>
  <si>
    <t>12680.941994649878</t>
  </si>
  <si>
    <t>12402.085115943153</t>
  </si>
  <si>
    <t>12545.151394545994</t>
  </si>
  <si>
    <t>12586.373749605775</t>
  </si>
  <si>
    <t>12702.765136286165</t>
  </si>
  <si>
    <t>12843.407486676215</t>
  </si>
  <si>
    <t>12891.905520234954</t>
  </si>
  <si>
    <t>12991.324542100076</t>
  </si>
  <si>
    <t>13073.768278754493</t>
  </si>
  <si>
    <t>13180.462005653426</t>
  </si>
  <si>
    <t>13061.644743829955</t>
  </si>
  <si>
    <t>13034.970825372648</t>
  </si>
  <si>
    <t>13139.239650593643</t>
  </si>
  <si>
    <t>13156.212015408912</t>
  </si>
  <si>
    <t>13228.959065747018</t>
  </si>
  <si>
    <t>13262.907689238134</t>
  </si>
  <si>
    <t>13391.421637377918</t>
  </si>
  <si>
    <t>13403.562021732288</t>
  </si>
  <si>
    <t>13488.538125885072</t>
  </si>
  <si>
    <t>13329.887293312126</t>
  </si>
  <si>
    <t>13249.340381896911</t>
  </si>
  <si>
    <t>13234.696017908016</t>
  </si>
  <si>
    <t>13244.45925050909</t>
  </si>
  <si>
    <t>12683.081619463506</t>
  </si>
  <si>
    <t>12309.6416093178</t>
  </si>
  <si>
    <t>12028.951823969579</t>
  </si>
  <si>
    <t>11504.186072721664</t>
  </si>
  <si>
    <t>11125.865901013565</t>
  </si>
  <si>
    <t>11721.416300901052</t>
  </si>
  <si>
    <t>11243.024692226447</t>
  </si>
  <si>
    <t>11540.796982693902</t>
  </si>
  <si>
    <t>10815.887387687553</t>
  </si>
  <si>
    <t>10620.624675316938</t>
  </si>
  <si>
    <t>9842.018755742827</t>
  </si>
  <si>
    <t>10239.864422827644</t>
  </si>
  <si>
    <t>9683.367923169882</t>
  </si>
  <si>
    <t>8336.060735817597</t>
  </si>
  <si>
    <t>9134.194575332</t>
  </si>
  <si>
    <t>7742.951871449452</t>
  </si>
  <si>
    <t>8026.081737578869</t>
  </si>
  <si>
    <t>6834.983847280187</t>
  </si>
  <si>
    <t>7232.829514365003</t>
  </si>
  <si>
    <t>7191.336988092227</t>
  </si>
  <si>
    <t>6937.495849940601</t>
  </si>
  <si>
    <t>7772.241569252673</t>
  </si>
  <si>
    <t>9632.111679383319</t>
  </si>
  <si>
    <t>9397.79797625927</t>
  </si>
  <si>
    <t>9307.48880206841</t>
  </si>
  <si>
    <t>9517.39393877706</t>
  </si>
  <si>
    <t>9024.360875589855</t>
  </si>
  <si>
    <t>8453.217102466906</t>
  </si>
  <si>
    <t>8436.131687871384</t>
  </si>
  <si>
    <t>8577.696136023376</t>
  </si>
  <si>
    <t>9263.553770450864</t>
  </si>
  <si>
    <t>9383.152642444944</t>
  </si>
  <si>
    <t>9885.952817534944</t>
  </si>
  <si>
    <t>9961.616657911478</t>
  </si>
  <si>
    <t>9766.353945540865</t>
  </si>
  <si>
    <t>9888.393868141571</t>
  </si>
  <si>
    <t>9392.915875046017</t>
  </si>
  <si>
    <t>9219.621648309607</t>
  </si>
  <si>
    <t>9571.09317282111</t>
  </si>
  <si>
    <t>9490.547231231325</t>
  </si>
  <si>
    <t>9109.785039091168</t>
  </si>
  <si>
    <t>9324.574216663932</t>
  </si>
  <si>
    <t>9524.719030247797</t>
  </si>
  <si>
    <t>9763.91289493424</t>
  </si>
  <si>
    <t>9890.833948922767</t>
  </si>
  <si>
    <t>10232.542240833196</t>
  </si>
  <si>
    <t>9756.59168276522</t>
  </si>
  <si>
    <t>9605.262062361291</t>
  </si>
  <si>
    <t>9434.40888623151</t>
  </si>
  <si>
    <t>9034.122168540067</t>
  </si>
  <si>
    <t>9422.204603023809</t>
  </si>
  <si>
    <t>9309.928882849606</t>
  </si>
  <si>
    <t>8880.352467354944</t>
  </si>
  <si>
    <t>8475.184133362964</t>
  </si>
  <si>
    <t>8663.123209000987</t>
  </si>
  <si>
    <t>8719.261554000801</t>
  </si>
  <si>
    <t>9148.838939320894</t>
  </si>
  <si>
    <t>8942.147804086364</t>
  </si>
  <si>
    <t>9230.038543250317</t>
  </si>
  <si>
    <t>9242.34077882642</t>
  </si>
  <si>
    <t>9205.432132447253</t>
  </si>
  <si>
    <t>9581.90381688629</t>
  </si>
  <si>
    <t>9813.200393098456</t>
  </si>
  <si>
    <t>9680.328490273116</t>
  </si>
  <si>
    <t>9640.95939677873</t>
  </si>
  <si>
    <t>9763.989511143187</t>
  </si>
  <si>
    <t>9830.425462555857</t>
  </si>
  <si>
    <t>10069.103380113684</t>
  </si>
  <si>
    <t>10344.691883701535</t>
  </si>
  <si>
    <t>10639.96202456029</t>
  </si>
  <si>
    <t>11026.276467285637</t>
  </si>
  <si>
    <t>10558.763390456297</t>
  </si>
  <si>
    <t>10285.636303809095</t>
  </si>
  <si>
    <t>9441.650572715289</t>
  </si>
  <si>
    <t>9682.787967562903</t>
  </si>
  <si>
    <t>9800.89718769692</t>
  </si>
  <si>
    <t>9857.49038082328</t>
  </si>
  <si>
    <t>9719.6975837675</t>
  </si>
  <si>
    <t>9798.43771040713</t>
  </si>
  <si>
    <t>9672.946179102024</t>
  </si>
  <si>
    <t>9638.498949663508</t>
  </si>
  <si>
    <t>9621.273880206107</t>
  </si>
  <si>
    <t>9321.078965815192</t>
  </si>
  <si>
    <t>9483.481083150326</t>
  </si>
  <si>
    <t>9200.511238216814</t>
  </si>
  <si>
    <t>9385.056409763498</t>
  </si>
  <si>
    <t>9532.691965105592</t>
  </si>
  <si>
    <t>9375.213651477186</t>
  </si>
  <si>
    <t>9343.224929503034</t>
  </si>
  <si>
    <t>9530.231517990373</t>
  </si>
  <si>
    <t>9185.74661587463</t>
  </si>
  <si>
    <t>9377.67409859241</t>
  </si>
  <si>
    <t>9025.808824956437</t>
  </si>
  <si>
    <t>9247.26167305686</t>
  </si>
  <si>
    <t>9249.72405982294</t>
  </si>
  <si>
    <t>9439.189155774638</t>
  </si>
  <si>
    <t>9594.207022287823</t>
  </si>
  <si>
    <t>9616.352016150233</t>
  </si>
  <si>
    <t>9579.444339596499</t>
  </si>
  <si>
    <t>9520.388759704061</t>
  </si>
  <si>
    <t>9650.79924558875</t>
  </si>
  <si>
    <t>9687.709831618777</t>
  </si>
  <si>
    <t>9768.910405373628</t>
  </si>
  <si>
    <t>9784.896192106205</t>
  </si>
  <si>
    <t>9800.587090249172</t>
  </si>
  <si>
    <t>9957.503233202408</t>
  </si>
  <si>
    <t>9876.430694085158</t>
  </si>
  <si>
    <t>9962.733191558465</t>
  </si>
  <si>
    <t>9973.194131345375</t>
  </si>
  <si>
    <t>10101.342434115912</t>
  </si>
  <si>
    <t>10245.180611954618</t>
  </si>
  <si>
    <t>10229.488690736856</t>
  </si>
  <si>
    <t>10370.71291247233</t>
  </si>
  <si>
    <t>10457.016433020433</t>
  </si>
  <si>
    <t>10420.402632228852</t>
  </si>
  <si>
    <t>10498.860192168071</t>
  </si>
  <si>
    <t>10187.643908514421</t>
  </si>
  <si>
    <t>10127.494272045788</t>
  </si>
  <si>
    <t>10198.104848301331</t>
  </si>
  <si>
    <t>9996.730990097223</t>
  </si>
  <si>
    <t>10109.187371649998</t>
  </si>
  <si>
    <t>10041.190751497687</t>
  </si>
  <si>
    <t>10266.101468453642</t>
  </si>
  <si>
    <t>10355.019968179773</t>
  </si>
  <si>
    <t>10072.572547783619</t>
  </si>
  <si>
    <t>9703.82262991416</t>
  </si>
  <si>
    <t>9387.377410979248</t>
  </si>
  <si>
    <t>9405.685334449836</t>
  </si>
  <si>
    <t>9335.073735119497</t>
  </si>
  <si>
    <t>9745.667412136594</t>
  </si>
  <si>
    <t>9933.96637445056</t>
  </si>
  <si>
    <t>10009.806909062161</t>
  </si>
  <si>
    <t>10185.029952411189</t>
  </si>
  <si>
    <t>10106.573415546763</t>
  </si>
  <si>
    <t>11306.972650312126</t>
  </si>
  <si>
    <t>11436.911071687302</t>
  </si>
  <si>
    <t>11387.410988621074</t>
  </si>
  <si>
    <t>11358.535346668063</t>
  </si>
  <si>
    <t>11455.474097418564</t>
  </si>
  <si>
    <t>11674.102036117823</t>
  </si>
  <si>
    <t>11498.786769017799</t>
  </si>
  <si>
    <t>11535.912029150042</t>
  </si>
  <si>
    <t>11558.60025963606</t>
  </si>
  <si>
    <t>11628.726366476069</t>
  </si>
  <si>
    <t>11659.664215141318</t>
  </si>
  <si>
    <t>11478.1615365743</t>
  </si>
  <si>
    <t>11579.224700749277</t>
  </si>
  <si>
    <t>11284.284826403577</t>
  </si>
  <si>
    <t>11494.661564263044</t>
  </si>
  <si>
    <t>11560.662466348296</t>
  </si>
  <si>
    <t>11441.036276442059</t>
  </si>
  <si>
    <t>11480.223743286539</t>
  </si>
  <si>
    <t>11544.162438659554</t>
  </si>
  <si>
    <t>11447.223687909052</t>
  </si>
  <si>
    <t>11156.408226987827</t>
  </si>
  <si>
    <t>11418.348837286321</t>
  </si>
  <si>
    <t>11603.975929277814</t>
  </si>
  <si>
    <t>11443.098483154296</t>
  </si>
  <si>
    <t>11566.850669145571</t>
  </si>
  <si>
    <t>11587.475110258789</t>
  </si>
  <si>
    <t>11585.412903546552</t>
  </si>
  <si>
    <t>11960.792292284292</t>
  </si>
  <si>
    <t>26.25078106782945</t>
  </si>
  <si>
    <t>21.930691195677035</t>
  </si>
  <si>
    <t>26.17861768692877</t>
  </si>
  <si>
    <t>31.325297883662873</t>
  </si>
  <si>
    <t>31.281537269703843</t>
  </si>
  <si>
    <t>29.267347069336267</t>
  </si>
  <si>
    <t>39.09118409368646</t>
  </si>
  <si>
    <t>39.85494013714859</t>
  </si>
  <si>
    <t>44.88164386724261</t>
  </si>
  <si>
    <t>49.02596534016477</t>
  </si>
  <si>
    <t>33.54105281619324</t>
  </si>
  <si>
    <t>51.15139344896826</t>
  </si>
  <si>
    <t>28.251852897896164</t>
  </si>
  <si>
    <t>26.818573061576462</t>
  </si>
  <si>
    <t>26.447784880789953</t>
  </si>
  <si>
    <t>33.135938918220205</t>
  </si>
  <si>
    <t>31.995469914303733</t>
  </si>
  <si>
    <t>32.49901750031019</t>
  </si>
  <si>
    <t>43.81604641127011</t>
  </si>
  <si>
    <t>43.27062581140956</t>
  </si>
  <si>
    <t>50.79881738349717</t>
  </si>
  <si>
    <t>36.68159217788561</t>
  </si>
  <si>
    <t>41.86707027581082</t>
  </si>
  <si>
    <t>56.412987283699074</t>
  </si>
  <si>
    <t>350.82519223380046</t>
  </si>
  <si>
    <t>747.4650525864407</t>
  </si>
  <si>
    <t>242.88438620306718</t>
  </si>
  <si>
    <t>697.341060472705</t>
  </si>
  <si>
    <t>783.1417083368561</t>
  </si>
  <si>
    <t>1033.031960055722</t>
  </si>
  <si>
    <t>1501.1531780059863</t>
  </si>
  <si>
    <t>637.320328387309</t>
  </si>
  <si>
    <t>-305.72745390624266</t>
  </si>
  <si>
    <t>-151.4669389856388</t>
  </si>
  <si>
    <t>-6.071930751000128</t>
  </si>
  <si>
    <t>-3585.604348673666</t>
  </si>
  <si>
    <t xml:space="preserve">    - MacdCross:</t>
  </si>
  <si>
    <t xml:space="preserve">          - End: 17972.37</t>
  </si>
  <si>
    <t>25.69527088337561</t>
  </si>
  <si>
    <t>25.257385494050986</t>
  </si>
  <si>
    <t>25.533723345073675</t>
  </si>
  <si>
    <t>24.917276526084848</t>
  </si>
  <si>
    <t>24.951287644691483</t>
  </si>
  <si>
    <t>24.31783175741984</t>
  </si>
  <si>
    <t>24.381602443551536</t>
  </si>
  <si>
    <t>24.356094947032354</t>
  </si>
  <si>
    <t>24.56866520017113</t>
  </si>
  <si>
    <t>24.81099201496471</t>
  </si>
  <si>
    <t>25.16810519403923</t>
  </si>
  <si>
    <t>24.879011951325683</t>
  </si>
  <si>
    <t>25.00230359788647</t>
  </si>
  <si>
    <t>24.190290719162288</t>
  </si>
  <si>
    <t>25.516717670892024</t>
  </si>
  <si>
    <t>26.128909218802672</t>
  </si>
  <si>
    <t>26.303324105459485</t>
  </si>
  <si>
    <t>26.560030732624824</t>
  </si>
  <si>
    <t>26.367508226536902</t>
  </si>
  <si>
    <t>26.47445527445639</t>
  </si>
  <si>
    <t>26.26482296336841</t>
  </si>
  <si>
    <t>26.551470045857453</t>
  </si>
  <si>
    <t>26.59425383508458</t>
  </si>
  <si>
    <t>26.607088727403088</t>
  </si>
  <si>
    <t>26.679820725431984</t>
  </si>
  <si>
    <t>26.213475709108526</t>
  </si>
  <si>
    <t>26.48302119519785</t>
  </si>
  <si>
    <t>26.74827502876496</t>
  </si>
  <si>
    <t>26.829566585893545</t>
  </si>
  <si>
    <t>27.09053982971771</t>
  </si>
  <si>
    <t>27.300185292669575</t>
  </si>
  <si>
    <t>27.180386903762773</t>
  </si>
  <si>
    <t>27.257404402785326</t>
  </si>
  <si>
    <t>27.295908829563725</t>
  </si>
  <si>
    <t>27.325856290307907</t>
  </si>
  <si>
    <t>27.167558412625194</t>
  </si>
  <si>
    <t>26.996417148530604</t>
  </si>
  <si>
    <t>27.454202285757688</t>
  </si>
  <si>
    <t>27.351529573033734</t>
  </si>
  <si>
    <t>27.5226563160047</t>
  </si>
  <si>
    <t>27.556890508507003</t>
  </si>
  <si>
    <t>27.65100917239864</t>
  </si>
  <si>
    <t>27.672407399645444</t>
  </si>
  <si>
    <t>27.454201512904987</t>
  </si>
  <si>
    <t>27.402869361719617</t>
  </si>
  <si>
    <t>27.518385707790678</t>
  </si>
  <si>
    <t>27.334414432418587</t>
  </si>
  <si>
    <t>27.227457237128025</t>
  </si>
  <si>
    <t>27.11193204065793</t>
  </si>
  <si>
    <t>27.42425634273753</t>
  </si>
  <si>
    <t>27.377191607646047</t>
  </si>
  <si>
    <t>27.41569567686635</t>
  </si>
  <si>
    <t>27.086267531306724</t>
  </si>
  <si>
    <t>27.25739968534177</t>
  </si>
  <si>
    <t>26.90021437368737</t>
  </si>
  <si>
    <t>26.706502906642527</t>
  </si>
  <si>
    <t>26.80121203287224</t>
  </si>
  <si>
    <t>26.904523745784637</t>
  </si>
  <si>
    <t>26.728025178598614</t>
  </si>
  <si>
    <t>26.783987937533652</t>
  </si>
  <si>
    <t>26.568747825800433</t>
  </si>
  <si>
    <t>26.51279473667573</t>
  </si>
  <si>
    <t>26.663449402225307</t>
  </si>
  <si>
    <t>26.801207219011435</t>
  </si>
  <si>
    <t>26.702200063355384</t>
  </si>
  <si>
    <t>26.663455703492833</t>
  </si>
  <si>
    <t>26.969088610502585</t>
  </si>
  <si>
    <t>26.947570389544683</t>
  </si>
  <si>
    <t>27.076715759884937</t>
  </si>
  <si>
    <t>27.158499014836348</t>
  </si>
  <si>
    <t>26.650538014530134</t>
  </si>
  <si>
    <t>27.141282052660426</t>
  </si>
  <si>
    <t>26.848551648318875</t>
  </si>
  <si>
    <t>26.35781949940752</t>
  </si>
  <si>
    <t>26.499877920579298</t>
  </si>
  <si>
    <t>26.39656026217884</t>
  </si>
  <si>
    <t>26.40947709959006</t>
  </si>
  <si>
    <t>26.521401336694957</t>
  </si>
  <si>
    <t>26.771075345157303</t>
  </si>
  <si>
    <t>26.547226597106043</t>
  </si>
  <si>
    <t>26.54722379943179</t>
  </si>
  <si>
    <t>26.607491812829117</t>
  </si>
  <si>
    <t>26.60750065817968</t>
  </si>
  <si>
    <t>26.771069698562968</t>
  </si>
  <si>
    <t>27.687979386017467</t>
  </si>
  <si>
    <t>27.705196877954307</t>
  </si>
  <si>
    <t>27.5932769995566</t>
  </si>
  <si>
    <t>27.39525807815795</t>
  </si>
  <si>
    <t>27.722416305146183</t>
  </si>
  <si>
    <t>27.601886987247124</t>
  </si>
  <si>
    <t>27.498573422676717</t>
  </si>
  <si>
    <t>27.60618617121066</t>
  </si>
  <si>
    <t>27.704150409202743</t>
  </si>
  <si>
    <t>27.86872234744266</t>
  </si>
  <si>
    <t>27.063193023153246</t>
  </si>
  <si>
    <t>26.279317840061008</t>
  </si>
  <si>
    <t>25.036384134278357</t>
  </si>
  <si>
    <t>25.24858374845516</t>
  </si>
  <si>
    <t>24.77653009333709</t>
  </si>
  <si>
    <t>24.551327676565528</t>
  </si>
  <si>
    <t>24.832825805913437</t>
  </si>
  <si>
    <t>25.179293868173193</t>
  </si>
  <si>
    <t>25.36118660512765</t>
  </si>
  <si>
    <t>25.508433698613835</t>
  </si>
  <si>
    <t>24.7418836954672</t>
  </si>
  <si>
    <t>24.63361856511042</t>
  </si>
  <si>
    <t>24.728888018569016</t>
  </si>
  <si>
    <t>24.84582392323284</t>
  </si>
  <si>
    <t>25.17929203033553</t>
  </si>
  <si>
    <t>25.46512848764319</t>
  </si>
  <si>
    <t>26.491529663517106</t>
  </si>
  <si>
    <t>26.72105846745381</t>
  </si>
  <si>
    <t>27.444307128103333</t>
  </si>
  <si>
    <t>27.292725970583067</t>
  </si>
  <si>
    <t>27.730141016328854</t>
  </si>
  <si>
    <t>27.795103273143503</t>
  </si>
  <si>
    <t>27.734472215769387</t>
  </si>
  <si>
    <t>27.799434943632228</t>
  </si>
  <si>
    <t>27.478952606953893</t>
  </si>
  <si>
    <t>27.899036221479736</t>
  </si>
  <si>
    <t>27.400992904405012</t>
  </si>
  <si>
    <t>28.560653021576968</t>
  </si>
  <si>
    <t>28.743730044714503</t>
  </si>
  <si>
    <t>27.523191780948103</t>
  </si>
  <si>
    <t>27.632170177048877</t>
  </si>
  <si>
    <t>26.206748521694745</t>
  </si>
  <si>
    <t>26.686255264857582</t>
  </si>
  <si>
    <t>26.899841420180522</t>
  </si>
  <si>
    <t>26.14136691228196</t>
  </si>
  <si>
    <t>25.535451911227796</t>
  </si>
  <si>
    <t>26.219828126834702</t>
  </si>
  <si>
    <t>25.79264030787248</t>
  </si>
  <si>
    <t>25.426482353158942</t>
  </si>
  <si>
    <t>24.951337515598375</t>
  </si>
  <si>
    <t>24.859799409830373</t>
  </si>
  <si>
    <t>25.025446222515814</t>
  </si>
  <si>
    <t>25.0036514478603</t>
  </si>
  <si>
    <t>25.016727122259407</t>
  </si>
  <si>
    <t>24.4149271345246</t>
  </si>
  <si>
    <t>24.814450387028014</t>
  </si>
  <si>
    <t>25.793511645191693</t>
  </si>
  <si>
    <t>26.00863843668253</t>
  </si>
  <si>
    <t>25.78472770517505</t>
  </si>
  <si>
    <t>26.21938219078966</t>
  </si>
  <si>
    <t>26.596953808505504</t>
  </si>
  <si>
    <t>26.421334220514847</t>
  </si>
  <si>
    <t>26.307187322574755</t>
  </si>
  <si>
    <t>26.882327460399008</t>
  </si>
  <si>
    <t>26.574995379235713</t>
  </si>
  <si>
    <t>27.15013957786177</t>
  </si>
  <si>
    <t>27.365268714626417</t>
  </si>
  <si>
    <t>27.68576651120586</t>
  </si>
  <si>
    <t>27.61990762950344</t>
  </si>
  <si>
    <t>27.56722959906249</t>
  </si>
  <si>
    <t>27.62868948539963</t>
  </si>
  <si>
    <t>27.87894839575907</t>
  </si>
  <si>
    <t>27.97991897142455</t>
  </si>
  <si>
    <t>28.10724327891317</t>
  </si>
  <si>
    <t>28.217005508708684</t>
  </si>
  <si>
    <t>29.376069935266507</t>
  </si>
  <si>
    <t>29.753634261003775</t>
  </si>
  <si>
    <t>29.657054417784863</t>
  </si>
  <si>
    <t>29.696569852257742</t>
  </si>
  <si>
    <t>29.872176197562915</t>
  </si>
  <si>
    <t>29.810711183702878</t>
  </si>
  <si>
    <t>30.214632516262153</t>
  </si>
  <si>
    <t>30.060969111227624</t>
  </si>
  <si>
    <t>30.192679249184945</t>
  </si>
  <si>
    <t>30.12682200940672</t>
  </si>
  <si>
    <t>30.065361126529133</t>
  </si>
  <si>
    <t>30.13999045876846</t>
  </si>
  <si>
    <t>30.17949936896399</t>
  </si>
  <si>
    <t>30.346347166923714</t>
  </si>
  <si>
    <t>30.488335133690484</t>
  </si>
  <si>
    <t>30.21450565012418</t>
  </si>
  <si>
    <t>30.404409744178718</t>
  </si>
  <si>
    <t>30.333748313050627</t>
  </si>
  <si>
    <t>30.37791616564085</t>
  </si>
  <si>
    <t>30.894660489729837</t>
  </si>
  <si>
    <t>30.58549806396978</t>
  </si>
  <si>
    <t>30.47949068311759</t>
  </si>
  <si>
    <t>30.576671480095047</t>
  </si>
  <si>
    <t>30.634079181606648</t>
  </si>
  <si>
    <t>30.71358077883886</t>
  </si>
  <si>
    <t>30.57666673849685</t>
  </si>
  <si>
    <t>30.717995159351137</t>
  </si>
  <si>
    <t>30.16150007996176</t>
  </si>
  <si>
    <t>30.258663263117665</t>
  </si>
  <si>
    <t>29.874408560434574</t>
  </si>
  <si>
    <t>30.806330582611103</t>
  </si>
  <si>
    <t>31.22149514623125</t>
  </si>
  <si>
    <t>31.62341885763814</t>
  </si>
  <si>
    <t>30.33374617619809</t>
  </si>
  <si>
    <t>30.23215541182799</t>
  </si>
  <si>
    <t>30.17473965188098</t>
  </si>
  <si>
    <t>30.57225085284541</t>
  </si>
  <si>
    <t>31.773579504944944</t>
  </si>
  <si>
    <t>31.477659222238707</t>
  </si>
  <si>
    <t>32.25942064956275</t>
  </si>
  <si>
    <t>32.40075171497229</t>
  </si>
  <si>
    <t>32.6834202794491</t>
  </si>
  <si>
    <t>32.65250739966299</t>
  </si>
  <si>
    <t>32.46700875029026</t>
  </si>
  <si>
    <t>32.44934378311342</t>
  </si>
  <si>
    <t>32.51116589419767</t>
  </si>
  <si>
    <t>32.50233856411767</t>
  </si>
  <si>
    <t>31.74267166032974</t>
  </si>
  <si>
    <t>31.641083613603655</t>
  </si>
  <si>
    <t>31.707330566322167</t>
  </si>
  <si>
    <t>32.33892139639361</t>
  </si>
  <si>
    <t>32.24174906711843</t>
  </si>
  <si>
    <t>32.07833167512038</t>
  </si>
  <si>
    <t>31.981173261809513</t>
  </si>
  <si>
    <t>31.8133417680786</t>
  </si>
  <si>
    <t>32.2909085792871</t>
  </si>
  <si>
    <t>32.40195376468947</t>
  </si>
  <si>
    <t>32.401948180049864</t>
  </si>
  <si>
    <t>32.73507362580752</t>
  </si>
  <si>
    <t>32.632908440885956</t>
  </si>
  <si>
    <t>32.01108592676691</t>
  </si>
  <si>
    <t>31.922262035244124</t>
  </si>
  <si>
    <t>31.988877298046546</t>
  </si>
  <si>
    <t>31.833426306228557</t>
  </si>
  <si>
    <t>32.58405833924563</t>
  </si>
  <si>
    <t>32.11769272072433</t>
  </si>
  <si>
    <t>31.922260045417957</t>
  </si>
  <si>
    <t>31.913367425931288</t>
  </si>
  <si>
    <t>31.855627273598508</t>
  </si>
  <si>
    <t>32.00664289558047</t>
  </si>
  <si>
    <t>31.833423375981827</t>
  </si>
  <si>
    <t>31.544707982119743</t>
  </si>
  <si>
    <t>31.589136830197393</t>
  </si>
  <si>
    <t>31.233791923865905</t>
  </si>
  <si>
    <t>31.09166678169918</t>
  </si>
  <si>
    <t>30.754093009224132</t>
  </si>
  <si>
    <t>31.1671732653466</t>
  </si>
  <si>
    <t>30.523133443950215</t>
  </si>
  <si>
    <t>30.647497005440286</t>
  </si>
  <si>
    <t>30.860696412814256</t>
  </si>
  <si>
    <t>30.909544788795458</t>
  </si>
  <si>
    <t>32.34864796120676</t>
  </si>
  <si>
    <t>32.492218634648594</t>
  </si>
  <si>
    <t>32.0722117426371</t>
  </si>
  <si>
    <t>31.92476404747674</t>
  </si>
  <si>
    <t>31.862214402526714</t>
  </si>
  <si>
    <t>31.77285094871915</t>
  </si>
  <si>
    <t>32.06327509570952</t>
  </si>
  <si>
    <t>31.956036099310314</t>
  </si>
  <si>
    <t>31.276887638314196</t>
  </si>
  <si>
    <t>30.718373341763716</t>
  </si>
  <si>
    <t>30.731775092367915</t>
  </si>
  <si>
    <t>30.807729558109198</t>
  </si>
  <si>
    <t>31.13837534044141</t>
  </si>
  <si>
    <t>31.165181865301694</t>
  </si>
  <si>
    <t>30.92390750034658</t>
  </si>
  <si>
    <t>31.209869220715387</t>
  </si>
  <si>
    <t>31.343899836694632</t>
  </si>
  <si>
    <t>31.348372395365523</t>
  </si>
  <si>
    <t>31.21433156826327</t>
  </si>
  <si>
    <t>31.285818366234242</t>
  </si>
  <si>
    <t>31.31709029361273</t>
  </si>
  <si>
    <t>31.276882480674583</t>
  </si>
  <si>
    <t>31.406461377106883</t>
  </si>
  <si>
    <t>31.22774183080307</t>
  </si>
  <si>
    <t>31.05795452532681</t>
  </si>
  <si>
    <t>31.174121794831898</t>
  </si>
  <si>
    <t>31.522630123116798</t>
  </si>
  <si>
    <t>31.460082699276267</t>
  </si>
  <si>
    <t>31.388587012514485</t>
  </si>
  <si>
    <t>31.415391234886968</t>
  </si>
  <si>
    <t>30.830074297394575</t>
  </si>
  <si>
    <t>30.785393112991258</t>
  </si>
  <si>
    <t>30.56198932944672</t>
  </si>
  <si>
    <t>30.8077355028997</t>
  </si>
  <si>
    <t>31.232206344604492</t>
  </si>
  <si>
    <t>31.384844912359007</t>
  </si>
  <si>
    <t>31.856887254328168</t>
  </si>
  <si>
    <t>31.78495099010675</t>
  </si>
  <si>
    <t>31.946807626331477</t>
  </si>
  <si>
    <t>32.00973412673156</t>
  </si>
  <si>
    <t>32.027735671326596</t>
  </si>
  <si>
    <t>32.36041825576184</t>
  </si>
  <si>
    <t>32.49079132080078</t>
  </si>
  <si>
    <t>32.54923433989446</t>
  </si>
  <si>
    <t>32.33343310118847</t>
  </si>
  <si>
    <t>32.00525405984322</t>
  </si>
  <si>
    <t>32.009738553147855</t>
  </si>
  <si>
    <t>32.12213598833447</t>
  </si>
  <si>
    <t>32.43685517409788</t>
  </si>
  <si>
    <t>32.71107543235472</t>
  </si>
  <si>
    <t>32.616669021974566</t>
  </si>
  <si>
    <t>32.652633471348615</t>
  </si>
  <si>
    <t>32.67062498546418</t>
  </si>
  <si>
    <t>32.814485460008385</t>
  </si>
  <si>
    <t>32.953854847273995</t>
  </si>
  <si>
    <t>32.89541376653584</t>
  </si>
  <si>
    <t>32.88641811933086</t>
  </si>
  <si>
    <t>33.102217265268834</t>
  </si>
  <si>
    <t>33.70914783055348</t>
  </si>
  <si>
    <t>33.45289316620221</t>
  </si>
  <si>
    <t>33.67767789831165</t>
  </si>
  <si>
    <t>33.745092548377684</t>
  </si>
  <si>
    <t>33.47086270695321</t>
  </si>
  <si>
    <t>33.15166420953721</t>
  </si>
  <si>
    <t>33.115706189233826</t>
  </si>
  <si>
    <t>33.15166409738257</t>
  </si>
  <si>
    <t>33.097716673079255</t>
  </si>
  <si>
    <t>33.17413907343736</t>
  </si>
  <si>
    <t>33.40456361898918</t>
  </si>
  <si>
    <t>33.779886615911295</t>
  </si>
  <si>
    <t>33.97886589754733</t>
  </si>
  <si>
    <t>34.204960996754004</t>
  </si>
  <si>
    <t>34.28183541221162</t>
  </si>
  <si>
    <t>34.32254032363962</t>
  </si>
  <si>
    <t>34.12358064154931</t>
  </si>
  <si>
    <t>33.874845617961746</t>
  </si>
  <si>
    <t>33.88390221837234</t>
  </si>
  <si>
    <t>35.231482364978945</t>
  </si>
  <si>
    <t>35.249569972675346</t>
  </si>
  <si>
    <t>35.55255221944118</t>
  </si>
  <si>
    <t>35.26765787995877</t>
  </si>
  <si>
    <t>35.159132111943435</t>
  </si>
  <si>
    <t>35.407841554972606</t>
  </si>
  <si>
    <t>35.181737470188764</t>
  </si>
  <si>
    <t>35.08225308575009</t>
  </si>
  <si>
    <t>35.2676611132456</t>
  </si>
  <si>
    <t>35.03250312229424</t>
  </si>
  <si>
    <t>36.6649698261224</t>
  </si>
  <si>
    <t>36.69210756958046</t>
  </si>
  <si>
    <t>36.47956965077126</t>
  </si>
  <si>
    <t>36.04544326674296</t>
  </si>
  <si>
    <t>36.32702388703394</t>
  </si>
  <si>
    <t>37.140853883135435</t>
  </si>
  <si>
    <t>37.59551071230297</t>
  </si>
  <si>
    <t>37.149949705462475</t>
  </si>
  <si>
    <t>37.36818026487003</t>
  </si>
  <si>
    <t>37.55914274661304</t>
  </si>
  <si>
    <t>37.24997784895871</t>
  </si>
  <si>
    <t>38.113820103593284</t>
  </si>
  <si>
    <t>37.8001086034749</t>
  </si>
  <si>
    <t>38.072903924781365</t>
  </si>
  <si>
    <t>37.26360492204354</t>
  </si>
  <si>
    <t>37.35000387576137</t>
  </si>
  <si>
    <t>37.963779043522386</t>
  </si>
  <si>
    <t>38.109272235820605</t>
  </si>
  <si>
    <t>38.254760796820804</t>
  </si>
  <si>
    <t>38.382061763059426</t>
  </si>
  <si>
    <t>38.28203970166622</t>
  </si>
  <si>
    <t>38.063805974277514</t>
  </si>
  <si>
    <t>38.16383240364702</t>
  </si>
  <si>
    <t>38.36382823326556</t>
  </si>
  <si>
    <t>38.724931222875284</t>
  </si>
  <si>
    <t>38.386687224389426</t>
  </si>
  <si>
    <t>38.89405361257368</t>
  </si>
  <si>
    <t>39.48371025807243</t>
  </si>
  <si>
    <t>40.04135483458231</t>
  </si>
  <si>
    <t>40.187636272447776</t>
  </si>
  <si>
    <t>40.42988669126162</t>
  </si>
  <si>
    <t>40.35217898698787</t>
  </si>
  <si>
    <t>40.3979003851937</t>
  </si>
  <si>
    <t>40.6218743102198</t>
  </si>
  <si>
    <t>40.3384761952587</t>
  </si>
  <si>
    <t>39.85852623600705</t>
  </si>
  <si>
    <t>39.91336932464662</t>
  </si>
  <si>
    <t>40.48474585618672</t>
  </si>
  <si>
    <t>40.85041126374989</t>
  </si>
  <si>
    <t>41.22980301281786</t>
  </si>
  <si>
    <t>41.59547620211015</t>
  </si>
  <si>
    <t>39.780821755145766</t>
  </si>
  <si>
    <t>40.86869596955421</t>
  </si>
  <si>
    <t>40.48931889636598</t>
  </si>
  <si>
    <t>40.52588241146933</t>
  </si>
  <si>
    <t>38.73408531446994</t>
  </si>
  <si>
    <t>38.52838090820075</t>
  </si>
  <si>
    <t>39.54313068460437</t>
  </si>
  <si>
    <t>40.26076133737925</t>
  </si>
  <si>
    <t>40.822078633673385</t>
  </si>
  <si>
    <t>41.314025290502876</t>
  </si>
  <si>
    <t>40.92323412986059</t>
  </si>
  <si>
    <t>41.962286813428996</t>
  </si>
  <si>
    <t>41.76918731681961</t>
  </si>
  <si>
    <t>41.49333824380591</t>
  </si>
  <si>
    <t>41.35080144115156</t>
  </si>
  <si>
    <t>40.90024938323841</t>
  </si>
  <si>
    <t>40.385309594826005</t>
  </si>
  <si>
    <t>40.284171425290594</t>
  </si>
  <si>
    <t>39.98992637704601</t>
  </si>
  <si>
    <t>40.137039667403464</t>
  </si>
  <si>
    <t>40.62439531030034</t>
  </si>
  <si>
    <t>40.54163628810033</t>
  </si>
  <si>
    <t>41.700218915074025</t>
  </si>
  <si>
    <t>41.75539623774826</t>
  </si>
  <si>
    <t>41.56229186870335</t>
  </si>
  <si>
    <t>41.856542892248655</t>
  </si>
  <si>
    <t>41.893326169242194</t>
  </si>
  <si>
    <t>42.30709899368795</t>
  </si>
  <si>
    <t>41.44275332345892</t>
  </si>
  <si>
    <t>41.74620285931342</t>
  </si>
  <si>
    <t>42.012866245792914</t>
  </si>
  <si>
    <t>41.99405312994486</t>
  </si>
  <si>
    <t>41.9293191305305</t>
  </si>
  <si>
    <t>41.77210381932702</t>
  </si>
  <si>
    <t>41.89232758800012</t>
  </si>
  <si>
    <t>42.18824876397999</t>
  </si>
  <si>
    <t>41.85533061811459</t>
  </si>
  <si>
    <t>42.15126548580286</t>
  </si>
  <si>
    <t>42.43793823472398</t>
  </si>
  <si>
    <t>42.26224024792368</t>
  </si>
  <si>
    <t>42.3732042455126</t>
  </si>
  <si>
    <t>42.21599413678149</t>
  </si>
  <si>
    <t>41.24498632743904</t>
  </si>
  <si>
    <t>41.309721299573205</t>
  </si>
  <si>
    <t>40.60688844117022</t>
  </si>
  <si>
    <t>40.18149005130752</t>
  </si>
  <si>
    <t>39.62662050677351</t>
  </si>
  <si>
    <t>39.66361008965322</t>
  </si>
  <si>
    <t>39.219729256256024</t>
  </si>
  <si>
    <t>39.959540181840104</t>
  </si>
  <si>
    <t>39.48791536228567</t>
  </si>
  <si>
    <t>39.783847833330825</t>
  </si>
  <si>
    <t>40.680867153487604</t>
  </si>
  <si>
    <t>43.09452768691341</t>
  </si>
  <si>
    <t>43.33497997070124</t>
  </si>
  <si>
    <t>42.98356429718157</t>
  </si>
  <si>
    <t>43.22399799812658</t>
  </si>
  <si>
    <t>43.428382468675714</t>
  </si>
  <si>
    <t>43.19590451568775</t>
  </si>
  <si>
    <t>43.74456451459456</t>
  </si>
  <si>
    <t>43.62367980661718</t>
  </si>
  <si>
    <t>43.58647028776621</t>
  </si>
  <si>
    <t>43.2423980568804</t>
  </si>
  <si>
    <t>43.64227157834248</t>
  </si>
  <si>
    <t>43.36328887939453</t>
  </si>
  <si>
    <t>44.07935371411299</t>
  </si>
  <si>
    <t>44.544324163244596</t>
  </si>
  <si>
    <t>44.63730853261368</t>
  </si>
  <si>
    <t>44.730297553313285</t>
  </si>
  <si>
    <t>44.56290737731293</t>
  </si>
  <si>
    <t>43.53067707417061</t>
  </si>
  <si>
    <t>43.80966070633951</t>
  </si>
  <si>
    <t>43.88406101667157</t>
  </si>
  <si>
    <t>43.14939986964657</t>
  </si>
  <si>
    <t>39.48541665016636</t>
  </si>
  <si>
    <t>39.93180024973755</t>
  </si>
  <si>
    <t>41.23371377497054</t>
  </si>
  <si>
    <t>41.93117055773575</t>
  </si>
  <si>
    <t>41.140725583044805</t>
  </si>
  <si>
    <t>40.54555298526151</t>
  </si>
  <si>
    <t>40.936132858427236</t>
  </si>
  <si>
    <t>41.54060107573709</t>
  </si>
  <si>
    <t>41.46203012401368</t>
  </si>
  <si>
    <t>42.21962184974089</t>
  </si>
  <si>
    <t>40.433192012511725</t>
  </si>
  <si>
    <t>40.498651805426256</t>
  </si>
  <si>
    <t>40.60154438877902</t>
  </si>
  <si>
    <t>42.19155290736403</t>
  </si>
  <si>
    <t>41.70519468598942</t>
  </si>
  <si>
    <t>42.1073798770857</t>
  </si>
  <si>
    <t>41.98579452701324</t>
  </si>
  <si>
    <t>42.5656871400422</t>
  </si>
  <si>
    <t>42.883685583680546</t>
  </si>
  <si>
    <t>44.48304882604786</t>
  </si>
  <si>
    <t>44.64204958712833</t>
  </si>
  <si>
    <t>44.33340439986911</t>
  </si>
  <si>
    <t>44.02474840639471</t>
  </si>
  <si>
    <t>45.04423390111325</t>
  </si>
  <si>
    <t>45.03488890541726</t>
  </si>
  <si>
    <t>45.08165282744356</t>
  </si>
  <si>
    <t>45.184526807471514</t>
  </si>
  <si>
    <t>45.352893057481644</t>
  </si>
  <si>
    <t>45.48383394572174</t>
  </si>
  <si>
    <t>45.96951389395761</t>
  </si>
  <si>
    <t>45.894281417743144</t>
  </si>
  <si>
    <t>45.884874312104294</t>
  </si>
  <si>
    <t>46.336303910802265</t>
  </si>
  <si>
    <t>46.5431942418122</t>
  </si>
  <si>
    <t>47.49306261875245</t>
  </si>
  <si>
    <t>47.079252540320915</t>
  </si>
  <si>
    <t>46.6936655281698</t>
  </si>
  <si>
    <t>45.94129323869647</t>
  </si>
  <si>
    <t>46.138808497004604</t>
  </si>
  <si>
    <t>46.11999474088243</t>
  </si>
  <si>
    <t>46.7971253384105</t>
  </si>
  <si>
    <t>45.75320933337253</t>
  </si>
  <si>
    <t>45.7438119296655</t>
  </si>
  <si>
    <t>46.74068903557671</t>
  </si>
  <si>
    <t>47.50245836943339</t>
  </si>
  <si>
    <t>47.31437535290986</t>
  </si>
  <si>
    <t>47.24853827863765</t>
  </si>
  <si>
    <t>46.92878826991306</t>
  </si>
  <si>
    <t>47.549492182019385</t>
  </si>
  <si>
    <t>48.395893964999225</t>
  </si>
  <si>
    <t>49.03541254212819</t>
  </si>
  <si>
    <t>49.15819817348332</t>
  </si>
  <si>
    <t>49.044760025204354</t>
  </si>
  <si>
    <t>48.496461534614085</t>
  </si>
  <si>
    <t>50.18863109292574</t>
  </si>
  <si>
    <t>51.04889448952811</t>
  </si>
  <si>
    <t>51.58774620030768</t>
  </si>
  <si>
    <t>52.11714088395901</t>
  </si>
  <si>
    <t>51.720098425689315</t>
  </si>
  <si>
    <t>51.389221029787414</t>
  </si>
  <si>
    <t>51.805180710721906</t>
  </si>
  <si>
    <t>52.45747984699627</t>
  </si>
  <si>
    <t>52.911248175222916</t>
  </si>
  <si>
    <t>53.45953767331731</t>
  </si>
  <si>
    <t>53.15702771619697</t>
  </si>
  <si>
    <t>52.10769893996989</t>
  </si>
  <si>
    <t>50.91655213468282</t>
  </si>
  <si>
    <t>49.9428379006361</t>
  </si>
  <si>
    <t>49.43235491573948</t>
  </si>
  <si>
    <t>48.676083288754185</t>
  </si>
  <si>
    <t>49.59305583448303</t>
  </si>
  <si>
    <t>50.00901210640046</t>
  </si>
  <si>
    <t>49.318914797637575</t>
  </si>
  <si>
    <t>50.320978598293955</t>
  </si>
  <si>
    <t>46.89336021177267</t>
  </si>
  <si>
    <t>46.25671528160391</t>
  </si>
  <si>
    <t>47.4349971114283</t>
  </si>
  <si>
    <t>48.7462935152091</t>
  </si>
  <si>
    <t>48.9553538052777</t>
  </si>
  <si>
    <t>50.038593564284874</t>
  </si>
  <si>
    <t>49.772529382117256</t>
  </si>
  <si>
    <t>48.660778099305894</t>
  </si>
  <si>
    <t>49.496975268540204</t>
  </si>
  <si>
    <t>49.078871774242664</t>
  </si>
  <si>
    <t>50.247639055951886</t>
  </si>
  <si>
    <t>50.23813519682369</t>
  </si>
  <si>
    <t>49.886558483422725</t>
  </si>
  <si>
    <t>50.90329365879081</t>
  </si>
  <si>
    <t>50.684741595670566</t>
  </si>
  <si>
    <t>50.827277849152125</t>
  </si>
  <si>
    <t>50.74176488492998</t>
  </si>
  <si>
    <t>51.36891383703983</t>
  </si>
  <si>
    <t>51.68247688372644</t>
  </si>
  <si>
    <t>51.84482555539125</t>
  </si>
  <si>
    <t>52.360504332166435</t>
  </si>
  <si>
    <t>50.04949232228365</t>
  </si>
  <si>
    <t>51.310036397606204</t>
  </si>
  <si>
    <t>50.278685403908646</t>
  </si>
  <si>
    <t>50.42193138880374</t>
  </si>
  <si>
    <t>50.44102889777167</t>
  </si>
  <si>
    <t>50.30733054106461</t>
  </si>
  <si>
    <t>50.08769727409128</t>
  </si>
  <si>
    <t>50.50787569968915</t>
  </si>
  <si>
    <t>50.632021593502905</t>
  </si>
  <si>
    <t>49.60066768892455</t>
  </si>
  <si>
    <t>50.5078824128616</t>
  </si>
  <si>
    <t>49.423418985696365</t>
  </si>
  <si>
    <t>46.1304528772549</t>
  </si>
  <si>
    <t>43.94152747820434</t>
  </si>
  <si>
    <t>43.231094193729625</t>
  </si>
  <si>
    <t>38.13323089791526</t>
  </si>
  <si>
    <t>28.33110737395318</t>
  </si>
  <si>
    <t>24.16448483065863</t>
  </si>
  <si>
    <t>35.71389562576813</t>
  </si>
  <si>
    <t>32.81454953264196</t>
  </si>
  <si>
    <t>30.05919880162059</t>
  </si>
  <si>
    <t>35.704303558464844</t>
  </si>
  <si>
    <t>34.571431988564754</t>
  </si>
  <si>
    <t>36.96195831401609</t>
  </si>
  <si>
    <t>36.62594988996738</t>
  </si>
  <si>
    <t>34.033811386898115</t>
  </si>
  <si>
    <t>30.17439956430254</t>
  </si>
  <si>
    <t>33.0714183149003</t>
  </si>
  <si>
    <t>32.95527288884378</t>
  </si>
  <si>
    <t>33.49726762436492</t>
  </si>
  <si>
    <t>36.77827967927447</t>
  </si>
  <si>
    <t>40.281896287334405</t>
  </si>
  <si>
    <t>34.29090299437562</t>
  </si>
  <si>
    <t>35.06518214295624</t>
  </si>
  <si>
    <t>34.794192623198704</t>
  </si>
  <si>
    <t>35.945932901576484</t>
  </si>
  <si>
    <t>35.40393362031022</t>
  </si>
  <si>
    <t>36.27500357606336</t>
  </si>
  <si>
    <t>37.533074237337615</t>
  </si>
  <si>
    <t>36.27515100312447</t>
  </si>
  <si>
    <t>25.742036196819395</t>
  </si>
  <si>
    <t>25.316904406058466</t>
  </si>
  <si>
    <t>25.58048704279031</t>
  </si>
  <si>
    <t>24.97679543871112</t>
  </si>
  <si>
    <t>25.108589487855827</t>
  </si>
  <si>
    <t>24.645187375169503</t>
  </si>
  <si>
    <t>24.772729264985962</t>
  </si>
  <si>
    <t>24.742969485890097</t>
  </si>
  <si>
    <t>24.7514742219131</t>
  </si>
  <si>
    <t>25.185112975311217</t>
  </si>
  <si>
    <t>25.176608126783115</t>
  </si>
  <si>
    <t>25.040564429815134</t>
  </si>
  <si>
    <t>25.07032544225306</t>
  </si>
  <si>
    <t>24.772727829153602</t>
  </si>
  <si>
    <t>26.052389466812542</t>
  </si>
  <si>
    <t>26.358483496545364</t>
  </si>
  <si>
    <t>26.551469457729873</t>
  </si>
  <si>
    <t>26.64131889653758</t>
  </si>
  <si>
    <t>26.525806940007616</t>
  </si>
  <si>
    <t>26.589978880591648</t>
  </si>
  <si>
    <t>26.607087482270476</t>
  </si>
  <si>
    <t>26.842399201200188</t>
  </si>
  <si>
    <t>26.81244956823626</t>
  </si>
  <si>
    <t>26.731160525922583</t>
  </si>
  <si>
    <t>26.371774353484142</t>
  </si>
  <si>
    <t>26.81673240190455</t>
  </si>
  <si>
    <t>26.957913504894996</t>
  </si>
  <si>
    <t>27.342969565361596</t>
  </si>
  <si>
    <t>27.43281489225722</t>
  </si>
  <si>
    <t>27.274511229481472</t>
  </si>
  <si>
    <t>27.535498182535935</t>
  </si>
  <si>
    <t>27.471321346631516</t>
  </si>
  <si>
    <t>27.355804648427842</t>
  </si>
  <si>
    <t>27.33869329167172</t>
  </si>
  <si>
    <t>27.561159830925796</t>
  </si>
  <si>
    <t>27.51837826132511</t>
  </si>
  <si>
    <t>27.53977827835019</t>
  </si>
  <si>
    <t>27.770801669718423</t>
  </si>
  <si>
    <t>27.7494152085043</t>
  </si>
  <si>
    <t>27.85209239407576</t>
  </si>
  <si>
    <t>27.728024853888545</t>
  </si>
  <si>
    <t>27.492708402811733</t>
  </si>
  <si>
    <t>27.44993153520207</t>
  </si>
  <si>
    <t>27.603951522284184</t>
  </si>
  <si>
    <t>27.612508207028284</t>
  </si>
  <si>
    <t>27.41998195087111</t>
  </si>
  <si>
    <t>27.471313884353155</t>
  </si>
  <si>
    <t>27.50982540572346</t>
  </si>
  <si>
    <t>27.514097191238818</t>
  </si>
  <si>
    <t>27.561158159146444</t>
  </si>
  <si>
    <t>27.313019836091186</t>
  </si>
  <si>
    <t>27.347244749872967</t>
  </si>
  <si>
    <t>26.93465130330304</t>
  </si>
  <si>
    <t>27.04657643074689</t>
  </si>
  <si>
    <t>26.956182366153772</t>
  </si>
  <si>
    <t>26.960485614969976</t>
  </si>
  <si>
    <t>26.973394258283182</t>
  </si>
  <si>
    <t>26.839948156099204</t>
  </si>
  <si>
    <t>26.70649881458794</t>
  </si>
  <si>
    <t>26.641936126083756</t>
  </si>
  <si>
    <t>27.055179066827574</t>
  </si>
  <si>
    <t>27.076710896539932</t>
  </si>
  <si>
    <t>26.844256730895363</t>
  </si>
  <si>
    <t>26.969092307805017</t>
  </si>
  <si>
    <t>27.119753249484493</t>
  </si>
  <si>
    <t>27.235987738673003</t>
  </si>
  <si>
    <t>27.132675991919527</t>
  </si>
  <si>
    <t>27.468439613914704</t>
  </si>
  <si>
    <t>26.9088207181747</t>
  </si>
  <si>
    <t>27.145587695861778</t>
  </si>
  <si>
    <t>26.904513496184872</t>
  </si>
  <si>
    <t>26.702197021010477</t>
  </si>
  <si>
    <t>26.60319036289922</t>
  </si>
  <si>
    <t>26.452522118762822</t>
  </si>
  <si>
    <t>26.59888597797795</t>
  </si>
  <si>
    <t>26.598886489868164</t>
  </si>
  <si>
    <t>26.62901738704894</t>
  </si>
  <si>
    <t>26.74093664714328</t>
  </si>
  <si>
    <t>26.745242808961958</t>
  </si>
  <si>
    <t>26.891612387418448</t>
  </si>
  <si>
    <t>27.821421439075316</t>
  </si>
  <si>
    <t>27.8343416820688</t>
  </si>
  <si>
    <t>27.885994451737094</t>
  </si>
  <si>
    <t>27.662154152046863</t>
  </si>
  <si>
    <t>27.580361306425633</t>
  </si>
  <si>
    <t>27.976393381388068</t>
  </si>
  <si>
    <t>27.774073291885717</t>
  </si>
  <si>
    <t>27.66645572970546</t>
  </si>
  <si>
    <t>27.812814310955492</t>
  </si>
  <si>
    <t>27.968329685995</t>
  </si>
  <si>
    <t>27.99431605664198</t>
  </si>
  <si>
    <t>27.136815892991237</t>
  </si>
  <si>
    <t>26.43522704267249</t>
  </si>
  <si>
    <t>25.45214101503355</t>
  </si>
  <si>
    <t>25.430478352182288</t>
  </si>
  <si>
    <t>24.94976291979958</t>
  </si>
  <si>
    <t>24.66392950753812</t>
  </si>
  <si>
    <t>24.94109588674632</t>
  </si>
  <si>
    <t>25.4478032501437</t>
  </si>
  <si>
    <t>25.538749487546482</t>
  </si>
  <si>
    <t>25.586388295071515</t>
  </si>
  <si>
    <t>24.993069468196445</t>
  </si>
  <si>
    <t>24.80251969072258</t>
  </si>
  <si>
    <t>24.902120824261633</t>
  </si>
  <si>
    <t>24.923778533164686</t>
  </si>
  <si>
    <t>25.32220934306173</t>
  </si>
  <si>
    <t>25.815924224270045</t>
  </si>
  <si>
    <t>26.599799773278882</t>
  </si>
  <si>
    <t>27.08917611159295</t>
  </si>
  <si>
    <t>27.58722446685911</t>
  </si>
  <si>
    <t>28.232511261998155</t>
  </si>
  <si>
    <t>27.97699674361415</t>
  </si>
  <si>
    <t>27.907705114735908</t>
  </si>
  <si>
    <t>27.87738955623932</t>
  </si>
  <si>
    <t>27.938020554473546</t>
  </si>
  <si>
    <t>27.964002208199553</t>
  </si>
  <si>
    <t>27.976990819069236</t>
  </si>
  <si>
    <t>27.535248402562836</t>
  </si>
  <si>
    <t>28.87015021993949</t>
  </si>
  <si>
    <t>29.000913769855668</t>
  </si>
  <si>
    <t>27.74114547153256</t>
  </si>
  <si>
    <t>27.754223718512716</t>
  </si>
  <si>
    <t>26.503165642603346</t>
  </si>
  <si>
    <t>27.008825854440072</t>
  </si>
  <si>
    <t>26.904201424757648</t>
  </si>
  <si>
    <t>26.154443601969426</t>
  </si>
  <si>
    <t>25.93212751068976</t>
  </si>
  <si>
    <t>26.394190071510593</t>
  </si>
  <si>
    <t>25.993158977570452</t>
  </si>
  <si>
    <t>25.5485359070285</t>
  </si>
  <si>
    <t>25.121341116518188</t>
  </si>
  <si>
    <t>25.19980832515374</t>
  </si>
  <si>
    <t>25.40032688934888</t>
  </si>
  <si>
    <t>25.09083326990759</t>
  </si>
  <si>
    <t>25.369812738913584</t>
  </si>
  <si>
    <t>24.84957423831853</t>
  </si>
  <si>
    <t>25.192023676227297</t>
  </si>
  <si>
    <t>26.065715043822774</t>
  </si>
  <si>
    <t>26.08327416905463</t>
  </si>
  <si>
    <t>26.263279677797932</t>
  </si>
  <si>
    <t>26.495975265620125</t>
  </si>
  <si>
    <t>26.68037052269365</t>
  </si>
  <si>
    <t>26.535483481318536</t>
  </si>
  <si>
    <t>26.851595824453508</t>
  </si>
  <si>
    <t>26.943792583131682</t>
  </si>
  <si>
    <t>26.781343975308914</t>
  </si>
  <si>
    <t>27.255509549614946</t>
  </si>
  <si>
    <t>28.001873158046568</t>
  </si>
  <si>
    <t>27.979921482096994</t>
  </si>
  <si>
    <t>27.633078246498943</t>
  </si>
  <si>
    <t>27.83943301771564</t>
  </si>
  <si>
    <t>27.81308482844672</t>
  </si>
  <si>
    <t>28.24335120231591</t>
  </si>
  <si>
    <t>28.08528893164331</t>
  </si>
  <si>
    <t>28.366277735544994</t>
  </si>
  <si>
    <t>28.80092757115851</t>
  </si>
  <si>
    <t>29.516562132246367</t>
  </si>
  <si>
    <t>29.990715425782785</t>
  </si>
  <si>
    <t>29.889744305702756</t>
  </si>
  <si>
    <t>29.854624012054153</t>
  </si>
  <si>
    <t>30.153160534374525</t>
  </si>
  <si>
    <t>30.50000141064151</t>
  </si>
  <si>
    <t>30.390248604085013</t>
  </si>
  <si>
    <t>30.425371900197533</t>
  </si>
  <si>
    <t>30.31122153204464</t>
  </si>
  <si>
    <t>30.188287129263102</t>
  </si>
  <si>
    <t>30.284880399694334</t>
  </si>
  <si>
    <t>30.284873952115724</t>
  </si>
  <si>
    <t>30.425363156318234</t>
  </si>
  <si>
    <t>30.59659901786178</t>
  </si>
  <si>
    <t>30.541336495699106</t>
  </si>
  <si>
    <t>30.647338348000893</t>
  </si>
  <si>
    <t>30.457411093272324</t>
  </si>
  <si>
    <t>30.408831039427348</t>
  </si>
  <si>
    <t>30.82841928903929</t>
  </si>
  <si>
    <t>30.956493710611294</t>
  </si>
  <si>
    <t>30.722414016723633</t>
  </si>
  <si>
    <t>30.695906925128835</t>
  </si>
  <si>
    <t>30.735668830667336</t>
  </si>
  <si>
    <t>30.82841409382589</t>
  </si>
  <si>
    <t>30.80191299546939</t>
  </si>
  <si>
    <t>30.899082381991875</t>
  </si>
  <si>
    <t>30.819576860792026</t>
  </si>
  <si>
    <t>30.29841604515378</t>
  </si>
  <si>
    <t>30.355830722571152</t>
  </si>
  <si>
    <t>30.39557667894957</t>
  </si>
  <si>
    <t>31.00949737635968</t>
  </si>
  <si>
    <t>31.384910061444668</t>
  </si>
  <si>
    <t>31.786837182819657</t>
  </si>
  <si>
    <t>31.13316385642462</t>
  </si>
  <si>
    <t>30.29398862576681</t>
  </si>
  <si>
    <t>30.523657568410055</t>
  </si>
  <si>
    <t>30.969752614357716</t>
  </si>
  <si>
    <t>31.80007849206458</t>
  </si>
  <si>
    <t>31.897245608697794</t>
  </si>
  <si>
    <t>32.47583695578665</t>
  </si>
  <si>
    <t>32.506751048824846</t>
  </si>
  <si>
    <t>32.732004011599315</t>
  </si>
  <si>
    <t>32.74525725265042</t>
  </si>
  <si>
    <t>32.51559248957791</t>
  </si>
  <si>
    <t>32.46259328204229</t>
  </si>
  <si>
    <t>32.66133927485573</t>
  </si>
  <si>
    <t>32.630421670504795</t>
  </si>
  <si>
    <t>31.71175208505003</t>
  </si>
  <si>
    <t>31.910497342273906</t>
  </si>
  <si>
    <t>32.39191938325489</t>
  </si>
  <si>
    <t>32.33008127834328</t>
  </si>
  <si>
    <t>32.087166918286954</t>
  </si>
  <si>
    <t>32.10483973081806</t>
  </si>
  <si>
    <t>32.259427339242386</t>
  </si>
  <si>
    <t>32.41971729241359</t>
  </si>
  <si>
    <t>32.68178090572284</t>
  </si>
  <si>
    <t>32.86388179460546</t>
  </si>
  <si>
    <t>33.03266779197521</t>
  </si>
  <si>
    <t>32.770598951004494</t>
  </si>
  <si>
    <t>32.721751791268986</t>
  </si>
  <si>
    <t>32.09548677761461</t>
  </si>
  <si>
    <t>32.12213533652916</t>
  </si>
  <si>
    <t>32.64624138507183</t>
  </si>
  <si>
    <t>32.153226869717045</t>
  </si>
  <si>
    <t>32.25094243497621</t>
  </si>
  <si>
    <t>32.10435918687447</t>
  </si>
  <si>
    <t>32.01552751155775</t>
  </si>
  <si>
    <t>32.06882594612017</t>
  </si>
  <si>
    <t>31.98888102761146</t>
  </si>
  <si>
    <t>31.86006922561357</t>
  </si>
  <si>
    <t>31.63355282232099</t>
  </si>
  <si>
    <t>31.331509107885513</t>
  </si>
  <si>
    <t>31.096103173051056</t>
  </si>
  <si>
    <t>31.264890471320204</t>
  </si>
  <si>
    <t>30.745216774143422</t>
  </si>
  <si>
    <t>30.67414591844515</t>
  </si>
  <si>
    <t>30.96729544643069</t>
  </si>
  <si>
    <t>31.282646407072587</t>
  </si>
  <si>
    <t>32.56184598980304</t>
  </si>
  <si>
    <t>32.867539649567334</t>
  </si>
  <si>
    <t>32.08114990470224</t>
  </si>
  <si>
    <t>32.1213627139873</t>
  </si>
  <si>
    <t>31.99625958390069</t>
  </si>
  <si>
    <t>31.99625729575899</t>
  </si>
  <si>
    <t>32.139232424226776</t>
  </si>
  <si>
    <t>31.99178192594889</t>
  </si>
  <si>
    <t>31.39305988975137</t>
  </si>
  <si>
    <t>30.76305393029693</t>
  </si>
  <si>
    <t>30.923904678044636</t>
  </si>
  <si>
    <t>30.932839958331225</t>
  </si>
  <si>
    <t>31.63433766534312</t>
  </si>
  <si>
    <t>31.433268769457786</t>
  </si>
  <si>
    <t>31.19199444673454</t>
  </si>
  <si>
    <t>31.41540267213499</t>
  </si>
  <si>
    <t>31.482410630918892</t>
  </si>
  <si>
    <t>31.594117270166635</t>
  </si>
  <si>
    <t>31.33496948216767</t>
  </si>
  <si>
    <t>31.339437108208095</t>
  </si>
  <si>
    <t>31.42432776105598</t>
  </si>
  <si>
    <t>31.61199193582467</t>
  </si>
  <si>
    <t>31.55391036880414</t>
  </si>
  <si>
    <t>31.343914096600297</t>
  </si>
  <si>
    <t>31.23668030318624</t>
  </si>
  <si>
    <t>31.366251399681133</t>
  </si>
  <si>
    <t>31.62092603110123</t>
  </si>
  <si>
    <t>31.52263620228877</t>
  </si>
  <si>
    <t>31.509224921752587</t>
  </si>
  <si>
    <t>31.616458940118594</t>
  </si>
  <si>
    <t>31.25454497125841</t>
  </si>
  <si>
    <t>30.794327866316454</t>
  </si>
  <si>
    <t>30.85241826592151</t>
  </si>
  <si>
    <t>31.16965612207321</t>
  </si>
  <si>
    <t>31.30816368043859</t>
  </si>
  <si>
    <t>32.03223432472821</t>
  </si>
  <si>
    <t>32.018734541326126</t>
  </si>
  <si>
    <t>32.07267871445964</t>
  </si>
  <si>
    <t>32.13563178763887</t>
  </si>
  <si>
    <t>32.24351501464844</t>
  </si>
  <si>
    <t>32.24802998467803</t>
  </si>
  <si>
    <t>32.58070910150386</t>
  </si>
  <si>
    <t>32.612178519911645</t>
  </si>
  <si>
    <t>32.630157986178155</t>
  </si>
  <si>
    <t>32.369399924300765</t>
  </si>
  <si>
    <t>32.27050173565427</t>
  </si>
  <si>
    <t>32.607677866102776</t>
  </si>
  <si>
    <t>32.65264937463972</t>
  </si>
  <si>
    <t>32.791999063300025</t>
  </si>
  <si>
    <t>32.70208594325102</t>
  </si>
  <si>
    <t>32.94935464006091</t>
  </si>
  <si>
    <t>32.89990926996127</t>
  </si>
  <si>
    <t>33.2191037344199</t>
  </si>
  <si>
    <t>33.15616226196289</t>
  </si>
  <si>
    <t>33.1157080654135</t>
  </si>
  <si>
    <t>33.09771895785744</t>
  </si>
  <si>
    <t>33.349484971298835</t>
  </si>
  <si>
    <t>33.75859794377572</t>
  </si>
  <si>
    <t>33.74961102248381</t>
  </si>
  <si>
    <t>33.73612143608029</t>
  </si>
  <si>
    <t>33.86647969811133</t>
  </si>
  <si>
    <t>33.48884612141459</t>
  </si>
  <si>
    <t>33.47535880393229</t>
  </si>
  <si>
    <t>33.23708996685188</t>
  </si>
  <si>
    <t>33.24158116773563</t>
  </si>
  <si>
    <t>33.33599090263381</t>
  </si>
  <si>
    <t>33.2685494101653</t>
  </si>
  <si>
    <t>33.82059362063026</t>
  </si>
  <si>
    <t>34.069299034917904</t>
  </si>
  <si>
    <t>34.096440794962994</t>
  </si>
  <si>
    <t>34.34966719940812</t>
  </si>
  <si>
    <t>34.47628469547197</t>
  </si>
  <si>
    <t>34.489854843717566</t>
  </si>
  <si>
    <t>34.20045509552892</t>
  </si>
  <si>
    <t>34.001463091706405</t>
  </si>
  <si>
    <t>34.17783773225158</t>
  </si>
  <si>
    <t>35.31739943023617</t>
  </si>
  <si>
    <t>35.44401931762695</t>
  </si>
  <si>
    <t>36.11328851126964</t>
  </si>
  <si>
    <t>35.32645012414742</t>
  </si>
  <si>
    <t>35.66107660034996</t>
  </si>
  <si>
    <t>35.226957520650814</t>
  </si>
  <si>
    <t>35.15008488995129</t>
  </si>
  <si>
    <t>35.36262427196001</t>
  </si>
  <si>
    <t>36.104232308229825</t>
  </si>
  <si>
    <t>36.832284324162984</t>
  </si>
  <si>
    <t>36.87751425663003</t>
  </si>
  <si>
    <t>36.7328081374913</t>
  </si>
  <si>
    <t>36.29415866037459</t>
  </si>
  <si>
    <t>36.481605299451765</t>
  </si>
  <si>
    <t>37.4500201362903</t>
  </si>
  <si>
    <t>37.79101295685768</t>
  </si>
  <si>
    <t>37.36818616083315</t>
  </si>
  <si>
    <t>37.52730918182937</t>
  </si>
  <si>
    <t>37.645528520323936</t>
  </si>
  <si>
    <t>37.681899796313616</t>
  </si>
  <si>
    <t>38.42298637743031</t>
  </si>
  <si>
    <t>38.12291402443302</t>
  </si>
  <si>
    <t>38.077451457399704</t>
  </si>
  <si>
    <t>37.41818976404413</t>
  </si>
  <si>
    <t>37.50458530366261</t>
  </si>
  <si>
    <t>38.17292040403906</t>
  </si>
  <si>
    <t>38.23657538238195</t>
  </si>
  <si>
    <t>38.48663635979786</t>
  </si>
  <si>
    <t>38.51391242987464</t>
  </si>
  <si>
    <t>38.33659967880953</t>
  </si>
  <si>
    <t>38.291134004731866</t>
  </si>
  <si>
    <t>38.19565819044566</t>
  </si>
  <si>
    <t>38.68379204344699</t>
  </si>
  <si>
    <t>38.834632599577354</t>
  </si>
  <si>
    <t>38.46439222890445</t>
  </si>
  <si>
    <t>39.2871539920006</t>
  </si>
  <si>
    <t>40.02308038582679</t>
  </si>
  <si>
    <t>40.26990138442278</t>
  </si>
  <si>
    <t>40.265341285218916</t>
  </si>
  <si>
    <t>40.562444119861574</t>
  </si>
  <si>
    <t>40.51673278473597</t>
  </si>
  <si>
    <t>40.749864142398366</t>
  </si>
  <si>
    <t>40.98754678115086</t>
  </si>
  <si>
    <t>40.3521884337239</t>
  </si>
  <si>
    <t>39.99565559297788</t>
  </si>
  <si>
    <t>40.164771924408576</t>
  </si>
  <si>
    <t>41.0652527039897</t>
  </si>
  <si>
    <t>41.02410538486608</t>
  </si>
  <si>
    <t>41.732608295470705</t>
  </si>
  <si>
    <t>40.34761636260601</t>
  </si>
  <si>
    <t>41.61375647120564</t>
  </si>
  <si>
    <t>41.45835430598651</t>
  </si>
  <si>
    <t>40.73157294447996</t>
  </si>
  <si>
    <t>39.30545194019165</t>
  </si>
  <si>
    <t>38.9626179930975</t>
  </si>
  <si>
    <t>40.173917996924274</t>
  </si>
  <si>
    <t>41.15666340051492</t>
  </si>
  <si>
    <t>41.23126463089749</t>
  </si>
  <si>
    <t>41.74160214190768</t>
  </si>
  <si>
    <t>41.28644491126748</t>
  </si>
  <si>
    <t>42.18757170222676</t>
  </si>
  <si>
    <t>41.86114140386243</t>
  </si>
  <si>
    <t>41.70022883197315</t>
  </si>
  <si>
    <t>41.58987501635535</t>
  </si>
  <si>
    <t>41.019787965988435</t>
  </si>
  <si>
    <t>40.670362007328855</t>
  </si>
  <si>
    <t>40.48646343485128</t>
  </si>
  <si>
    <t>40.56922145199653</t>
  </si>
  <si>
    <t>40.651968497580036</t>
  </si>
  <si>
    <t>41.001398383260515</t>
  </si>
  <si>
    <t>40.86346687984676</t>
  </si>
  <si>
    <t>41.856539095281704</t>
  </si>
  <si>
    <t>41.8933256182897</t>
  </si>
  <si>
    <t>41.86573155101384</t>
  </si>
  <si>
    <t>42.47261949185696</t>
  </si>
  <si>
    <t>42.28871999045843</t>
  </si>
  <si>
    <t>42.47261281693888</t>
  </si>
  <si>
    <t>41.98527009625826</t>
  </si>
  <si>
    <t>41.92091036915927</t>
  </si>
  <si>
    <t>42.105025196406835</t>
  </si>
  <si>
    <t>42.03104499467831</t>
  </si>
  <si>
    <t>41.99405147122266</t>
  </si>
  <si>
    <t>41.984807250545046</t>
  </si>
  <si>
    <t>42.262232482286265</t>
  </si>
  <si>
    <t>42.14201224543122</t>
  </si>
  <si>
    <t>42.33621774826554</t>
  </si>
  <si>
    <t>42.447187963318655</t>
  </si>
  <si>
    <t>42.45644225255525</t>
  </si>
  <si>
    <t>42.51192195253003</t>
  </si>
  <si>
    <t>42.29922405544438</t>
  </si>
  <si>
    <t>41.31897006154018</t>
  </si>
  <si>
    <t>41.402200969368174</t>
  </si>
  <si>
    <t>40.81958636386587</t>
  </si>
  <si>
    <t>40.27396617610589</t>
  </si>
  <si>
    <t>39.69135449606559</t>
  </si>
  <si>
    <t>39.86706177446071</t>
  </si>
  <si>
    <t>39.48791500093819</t>
  </si>
  <si>
    <t>40.172238079190905</t>
  </si>
  <si>
    <t>39.90406505133532</t>
  </si>
  <si>
    <t>40.421941744955674</t>
  </si>
  <si>
    <t>41.152501006071645</t>
  </si>
  <si>
    <t>43.18700733380934</t>
  </si>
  <si>
    <t>43.37197183691142</t>
  </si>
  <si>
    <t>43.32573024027943</t>
  </si>
  <si>
    <t>43.344216244162475</t>
  </si>
  <si>
    <t>43.40979123478161</t>
  </si>
  <si>
    <t>43.78176312420069</t>
  </si>
  <si>
    <t>43.818967226154946</t>
  </si>
  <si>
    <t>43.59577171348754</t>
  </si>
  <si>
    <t>43.335391042321795</t>
  </si>
  <si>
    <t>43.67947018919853</t>
  </si>
  <si>
    <t>43.60507275386481</t>
  </si>
  <si>
    <t>44.46063067012624</t>
  </si>
  <si>
    <t>44.70241295872338</t>
  </si>
  <si>
    <t>44.721003628010514</t>
  </si>
  <si>
    <t>44.81399264131346</t>
  </si>
  <si>
    <t>44.62800671016129</t>
  </si>
  <si>
    <t>43.893354642892</t>
  </si>
  <si>
    <t>43.958451598663345</t>
  </si>
  <si>
    <t>44.004954743550655</t>
  </si>
  <si>
    <t>43.97704940164633</t>
  </si>
  <si>
    <t>40.12708020353467</t>
  </si>
  <si>
    <t>40.69435416370529</t>
  </si>
  <si>
    <t>41.92187384032671</t>
  </si>
  <si>
    <t>42.14505722886185</t>
  </si>
  <si>
    <t>41.70798846334359</t>
  </si>
  <si>
    <t>41.177915126738725</t>
  </si>
  <si>
    <t>41.57779290298341</t>
  </si>
  <si>
    <t>42.23805914790827</t>
  </si>
  <si>
    <t>42.434743621473906</t>
  </si>
  <si>
    <t>42.69662888619088</t>
  </si>
  <si>
    <t>40.50801804606803</t>
  </si>
  <si>
    <t>40.797948721058454</t>
  </si>
  <si>
    <t>41.415257827509095</t>
  </si>
  <si>
    <t>42.528262829616736</t>
  </si>
  <si>
    <t>42.63114697570965</t>
  </si>
  <si>
    <t>42.322499335060535</t>
  </si>
  <si>
    <t>42.668565995088066</t>
  </si>
  <si>
    <t>42.7153356502285</t>
  </si>
  <si>
    <t>43.51969256851009</t>
  </si>
  <si>
    <t>44.73558127346074</t>
  </si>
  <si>
    <t>44.782346583161306</t>
  </si>
  <si>
    <t>44.45499133280422</t>
  </si>
  <si>
    <t>45.23129113251151</t>
  </si>
  <si>
    <t>45.41836340166454</t>
  </si>
  <si>
    <t>45.26871433817683</t>
  </si>
  <si>
    <t>45.23129128279948</t>
  </si>
  <si>
    <t>45.89536752848359</t>
  </si>
  <si>
    <t>45.76442442860478</t>
  </si>
  <si>
    <t>46.345694334626835</t>
  </si>
  <si>
    <t>46.044754330422016</t>
  </si>
  <si>
    <t>46.16701054961089</t>
  </si>
  <si>
    <t>46.65605934521792</t>
  </si>
  <si>
    <t>47.163895394688375</t>
  </si>
  <si>
    <t>47.64353554493332</t>
  </si>
  <si>
    <t>47.30496008581794</t>
  </si>
  <si>
    <t>47.01342087392122</t>
  </si>
  <si>
    <t>46.129385234298724</t>
  </si>
  <si>
    <t>46.270471865285785</t>
  </si>
  <si>
    <t>46.66545772955984</t>
  </si>
  <si>
    <t>46.33629134832173</t>
  </si>
  <si>
    <t>46.27987194543833</t>
  </si>
  <si>
    <t>47.116869485200056</t>
  </si>
  <si>
    <t>47.699956969844685</t>
  </si>
  <si>
    <t>47.67174629686769</t>
  </si>
  <si>
    <t>47.53067452390559</t>
  </si>
  <si>
    <t>47.568299078916155</t>
  </si>
  <si>
    <t>48.36768850888644</t>
  </si>
  <si>
    <t>49.15766507402989</t>
  </si>
  <si>
    <t>49.326955415275386</t>
  </si>
  <si>
    <t>49.385083751791775</t>
  </si>
  <si>
    <t>49.05421193866147</t>
  </si>
  <si>
    <t>48.69498419882253</t>
  </si>
  <si>
    <t>50.94491036337318</t>
  </si>
  <si>
    <t>51.73899948228785</t>
  </si>
  <si>
    <t>51.78626882322607</t>
  </si>
  <si>
    <t>52.21167443126497</t>
  </si>
  <si>
    <t>52.287310598100625</t>
  </si>
  <si>
    <t>51.92807018312343</t>
  </si>
  <si>
    <t>51.956436570653864</t>
  </si>
  <si>
    <t>52.7883509471464</t>
  </si>
  <si>
    <t>53.16649314425238</t>
  </si>
  <si>
    <t>53.544619311032406</t>
  </si>
  <si>
    <t>53.516261710051324</t>
  </si>
  <si>
    <t>52.18332868249575</t>
  </si>
  <si>
    <t>51.12453029095249</t>
  </si>
  <si>
    <t>50.35879056632978</t>
  </si>
  <si>
    <t>49.98065606879016</t>
  </si>
  <si>
    <t>49.54580374005126</t>
  </si>
  <si>
    <t>50.12245308682169</t>
  </si>
  <si>
    <t>50.16971986147856</t>
  </si>
  <si>
    <t>50.216998146871646</t>
  </si>
  <si>
    <t>50.44387510444913</t>
  </si>
  <si>
    <t>47.1214146293564</t>
  </si>
  <si>
    <t>46.617799938635905</t>
  </si>
  <si>
    <t>47.81508669317105</t>
  </si>
  <si>
    <t>49.25941327190027</t>
  </si>
  <si>
    <t>49.031369549837116</t>
  </si>
  <si>
    <t>50.428183685544276</t>
  </si>
  <si>
    <t>50.27614487041662</t>
  </si>
  <si>
    <t>49.68701770851008</t>
  </si>
  <si>
    <t>49.582495240008015</t>
  </si>
  <si>
    <t>49.66800724721828</t>
  </si>
  <si>
    <t>50.29514933519064</t>
  </si>
  <si>
    <t>50.32365515000679</t>
  </si>
  <si>
    <t>50.02909295758198</t>
  </si>
  <si>
    <t>51.15985353685405</t>
  </si>
  <si>
    <t>51.2073619392867</t>
  </si>
  <si>
    <t>50.94130325317383</t>
  </si>
  <si>
    <t>50.75126549290722</t>
  </si>
  <si>
    <t>51.4639344228791</t>
  </si>
  <si>
    <t>51.90211742806306</t>
  </si>
  <si>
    <t>52.27455866758422</t>
  </si>
  <si>
    <t>52.58969289255233</t>
  </si>
  <si>
    <t>50.44102608063002</t>
  </si>
  <si>
    <t>51.54877656527209</t>
  </si>
  <si>
    <t>50.49832594126854</t>
  </si>
  <si>
    <t>50.50787800971928</t>
  </si>
  <si>
    <t>50.546077317434296</t>
  </si>
  <si>
    <t>50.82301467290578</t>
  </si>
  <si>
    <t>50.64156533272136</t>
  </si>
  <si>
    <t>50.13544458797872</t>
  </si>
  <si>
    <t>51.05220305963004</t>
  </si>
  <si>
    <t>50.67022089944885</t>
  </si>
  <si>
    <t>50.72752183904685</t>
  </si>
  <si>
    <t>50.94716356122017</t>
  </si>
  <si>
    <t>49.5866295400996</t>
  </si>
  <si>
    <t>46.37046564317434</t>
  </si>
  <si>
    <t>44.536757974804665</t>
  </si>
  <si>
    <t>43.82632843455714</t>
  </si>
  <si>
    <t>39.32369221208558</t>
  </si>
  <si>
    <t>29.13755042148027</t>
  </si>
  <si>
    <t>27.3134529115783</t>
  </si>
  <si>
    <t>39.57330083597295</t>
  </si>
  <si>
    <t>35.67550160147962</t>
  </si>
  <si>
    <t>31.355268125831316</t>
  </si>
  <si>
    <t>36.70275770636045</t>
  </si>
  <si>
    <t>36.5683396583826</t>
  </si>
  <si>
    <t>38.22922516322665</t>
  </si>
  <si>
    <t>34.33142487667293</t>
  </si>
  <si>
    <t>31.480069351957155</t>
  </si>
  <si>
    <t>33.33273814406061</t>
  </si>
  <si>
    <t>33.97151406845431</t>
  </si>
  <si>
    <t>33.83601343046142</t>
  </si>
  <si>
    <t>38.075198110383624</t>
  </si>
  <si>
    <t>40.46579006041193</t>
  </si>
  <si>
    <t>36.17820997786292</t>
  </si>
  <si>
    <t>35.452323366793486</t>
  </si>
  <si>
    <t>34.98776327473749</t>
  </si>
  <si>
    <t>36.13950355647771</t>
  </si>
  <si>
    <t>35.50071708566559</t>
  </si>
  <si>
    <t>37.01057136011598</t>
  </si>
  <si>
    <t>37.59158015374598</t>
  </si>
  <si>
    <t>36.77246997477857</t>
  </si>
  <si>
    <t>25.18510795576295</t>
  </si>
  <si>
    <t>24.993801045831272</t>
  </si>
  <si>
    <t>24.891765704124882</t>
  </si>
  <si>
    <t>24.632433930527892</t>
  </si>
  <si>
    <t>24.48788829256403</t>
  </si>
  <si>
    <t>24.22005046200401</t>
  </si>
  <si>
    <t>24.360345921268603</t>
  </si>
  <si>
    <t>24.30507734809801</t>
  </si>
  <si>
    <t>24.4283692255357</t>
  </si>
  <si>
    <t>24.666445390860517</t>
  </si>
  <si>
    <t>24.95553674074797</t>
  </si>
  <si>
    <t>24.713208817351408</t>
  </si>
  <si>
    <t>24.377351787802425</t>
  </si>
  <si>
    <t>23.98197292061885</t>
  </si>
  <si>
    <t>26.060887390779094</t>
  </si>
  <si>
    <t>26.25626194333491</t>
  </si>
  <si>
    <t>26.37606132245007</t>
  </si>
  <si>
    <t>26.286218418813156</t>
  </si>
  <si>
    <t>26.196361608842725</t>
  </si>
  <si>
    <t>26.239153876051805</t>
  </si>
  <si>
    <t>26.410283556356383</t>
  </si>
  <si>
    <t>26.504408774413562</t>
  </si>
  <si>
    <t>26.53435747696885</t>
  </si>
  <si>
    <t>26.61564475077162</t>
  </si>
  <si>
    <t>26.166413552981638</t>
  </si>
  <si>
    <t>26.4659073815044</t>
  </si>
  <si>
    <t>26.72260431182413</t>
  </si>
  <si>
    <t>26.705493886376676</t>
  </si>
  <si>
    <t>26.992137874730346</t>
  </si>
  <si>
    <t>27.188947142805613</t>
  </si>
  <si>
    <t>27.03064514199466</t>
  </si>
  <si>
    <t>27.22317840506739</t>
  </si>
  <si>
    <t>27.1889499378867</t>
  </si>
  <si>
    <t>27.08626942534842</t>
  </si>
  <si>
    <t>27.090547880260576</t>
  </si>
  <si>
    <t>27.2787898022113</t>
  </si>
  <si>
    <t>27.2274568594503</t>
  </si>
  <si>
    <t>27.479873422222298</t>
  </si>
  <si>
    <t>27.492714520465793</t>
  </si>
  <si>
    <t>27.616784810680496</t>
  </si>
  <si>
    <t>27.531220864882183</t>
  </si>
  <si>
    <t>27.21033542391433</t>
  </si>
  <si>
    <t>27.150444679938627</t>
  </si>
  <si>
    <t>27.355807722539087</t>
  </si>
  <si>
    <t>27.22745553942458</t>
  </si>
  <si>
    <t>26.94936507724174</t>
  </si>
  <si>
    <t>27.030643892607156</t>
  </si>
  <si>
    <t>27.01781390196383</t>
  </si>
  <si>
    <t>27.24456202845231</t>
  </si>
  <si>
    <t>27.32584899443208</t>
  </si>
  <si>
    <t>27.056319175280965</t>
  </si>
  <si>
    <t>27.039204295471297</t>
  </si>
  <si>
    <t>26.530007938120402</t>
  </si>
  <si>
    <t>26.65054104571004</t>
  </si>
  <si>
    <t>26.672070635844946</t>
  </si>
  <si>
    <t>26.68067791116509</t>
  </si>
  <si>
    <t>26.680672962848696</t>
  </si>
  <si>
    <t>26.560142136906766</t>
  </si>
  <si>
    <t>26.508481973471067</t>
  </si>
  <si>
    <t>26.396566993571952</t>
  </si>
  <si>
    <t>26.65914540244781</t>
  </si>
  <si>
    <t>26.77537992951808</t>
  </si>
  <si>
    <t>26.633324551187386</t>
  </si>
  <si>
    <t>26.62471312785448</t>
  </si>
  <si>
    <t>26.848555257195653</t>
  </si>
  <si>
    <t>26.913135781185325</t>
  </si>
  <si>
    <t>27.11545243924062</t>
  </si>
  <si>
    <t>26.547223947799477</t>
  </si>
  <si>
    <t>26.749552269546133</t>
  </si>
  <si>
    <t>26.53000312811191</t>
  </si>
  <si>
    <t>26.29324963780034</t>
  </si>
  <si>
    <t>26.12536580133501</t>
  </si>
  <si>
    <t>25.927345408024188</t>
  </si>
  <si>
    <t>26.400869097955738</t>
  </si>
  <si>
    <t>26.40947760783514</t>
  </si>
  <si>
    <t>26.3406029872811</t>
  </si>
  <si>
    <t>26.284639867114898</t>
  </si>
  <si>
    <t>26.47404430258599</t>
  </si>
  <si>
    <t>26.525701029916775</t>
  </si>
  <si>
    <t>26.43100703307866</t>
  </si>
  <si>
    <t>26.74524241349583</t>
  </si>
  <si>
    <t>27.502876157749785</t>
  </si>
  <si>
    <t>27.580359519606304</t>
  </si>
  <si>
    <t>27.36943282245005</t>
  </si>
  <si>
    <t>27.313468928831924</t>
  </si>
  <si>
    <t>27.71380502011662</t>
  </si>
  <si>
    <t>27.481353618181192</t>
  </si>
  <si>
    <t>27.16710952522419</t>
  </si>
  <si>
    <t>27.5330066717305</t>
  </si>
  <si>
    <t>27.500602116840756</t>
  </si>
  <si>
    <t>27.8470703104959</t>
  </si>
  <si>
    <t>26.513180755514043</t>
  </si>
  <si>
    <t>25.625365534892893</t>
  </si>
  <si>
    <t>24.837165850021044</t>
  </si>
  <si>
    <t>25.127321780684014</t>
  </si>
  <si>
    <t>24.43872789901298</t>
  </si>
  <si>
    <t>24.334787473078926</t>
  </si>
  <si>
    <t>24.737547606117992</t>
  </si>
  <si>
    <t>25.075355498668106</t>
  </si>
  <si>
    <t>25.274570202273722</t>
  </si>
  <si>
    <t>25.092675300149388</t>
  </si>
  <si>
    <t>24.650935555963787</t>
  </si>
  <si>
    <t>24.51668663536255</t>
  </si>
  <si>
    <t>24.603295969115866</t>
  </si>
  <si>
    <t>24.607630016028075</t>
  </si>
  <si>
    <t>24.910782667963538</t>
  </si>
  <si>
    <t>25.37418199550424</t>
  </si>
  <si>
    <t>26.32262855662006</t>
  </si>
  <si>
    <t>26.703734856605497</t>
  </si>
  <si>
    <t>27.379346053090437</t>
  </si>
  <si>
    <t>26.97224575983312</t>
  </si>
  <si>
    <t>27.487617018754992</t>
  </si>
  <si>
    <t>27.665179469212177</t>
  </si>
  <si>
    <t>27.660847680720114</t>
  </si>
  <si>
    <t>27.708486794210092</t>
  </si>
  <si>
    <t>27.76911409492454</t>
  </si>
  <si>
    <t>27.23209183863668</t>
  </si>
  <si>
    <t>28.469112861415695</t>
  </si>
  <si>
    <t>28.556289762131858</t>
  </si>
  <si>
    <t>27.37498320483649</t>
  </si>
  <si>
    <t>27.218057809126122</t>
  </si>
  <si>
    <t>25.888536366601148</t>
  </si>
  <si>
    <t>26.581636742677723</t>
  </si>
  <si>
    <t>26.320085525512695</t>
  </si>
  <si>
    <t>25.409042358398434</t>
  </si>
  <si>
    <t>25.49622018544125</t>
  </si>
  <si>
    <t>26.089054589759538</t>
  </si>
  <si>
    <t>25.605201653896305</t>
  </si>
  <si>
    <t>25.26083705658243</t>
  </si>
  <si>
    <t>24.60261030433718</t>
  </si>
  <si>
    <t>24.8205676758644</t>
  </si>
  <si>
    <t>24.807492501134263</t>
  </si>
  <si>
    <t>24.5459489606807</t>
  </si>
  <si>
    <t>24.864160187019575</t>
  </si>
  <si>
    <t>24.252483385870207</t>
  </si>
  <si>
    <t>24.7002994659778</t>
  </si>
  <si>
    <t>25.771560055347063</t>
  </si>
  <si>
    <t>25.819851769766462</t>
  </si>
  <si>
    <t>25.6661871239053</t>
  </si>
  <si>
    <t>25.969130356534023</t>
  </si>
  <si>
    <t>26.351091639341856</t>
  </si>
  <si>
    <t>26.131568908691403</t>
  </si>
  <si>
    <t>26.645246265745268</t>
  </si>
  <si>
    <t>26.285230085183333</t>
  </si>
  <si>
    <t>27.00525607605101</t>
  </si>
  <si>
    <t>27.158920097220545</t>
  </si>
  <si>
    <t>27.593567159691773</t>
  </si>
  <si>
    <t>27.36965585779663</t>
  </si>
  <si>
    <t>27.50575925670157</t>
  </si>
  <si>
    <t>27.835045209937395</t>
  </si>
  <si>
    <t>27.694544996513088</t>
  </si>
  <si>
    <t>28.063340098859722</t>
  </si>
  <si>
    <t>28.13359046378602</t>
  </si>
  <si>
    <t>29.261918978470934</t>
  </si>
  <si>
    <t>29.692169146016354</t>
  </si>
  <si>
    <t>29.564853377668147</t>
  </si>
  <si>
    <t>29.507783125256395</t>
  </si>
  <si>
    <t>29.74485464657054</t>
  </si>
  <si>
    <t>29.775587304083675</t>
  </si>
  <si>
    <t>30.082919612995443</t>
  </si>
  <si>
    <t>30.003891957775586</t>
  </si>
  <si>
    <t>29.968772003069116</t>
  </si>
  <si>
    <t>29.863396239053287</t>
  </si>
  <si>
    <t>30.034628562269937</t>
  </si>
  <si>
    <t>30.025839523137503</t>
  </si>
  <si>
    <t>30.09608434878058</t>
  </si>
  <si>
    <t>30.2058549584953</t>
  </si>
  <si>
    <t>30.148252327363302</t>
  </si>
  <si>
    <t>30.143837161686108</t>
  </si>
  <si>
    <t>30.04224228285051</t>
  </si>
  <si>
    <t>30.223331349676048</t>
  </si>
  <si>
    <t>30.78866116388417</t>
  </si>
  <si>
    <t>30.550163827885488</t>
  </si>
  <si>
    <t>30.36465613097277</t>
  </si>
  <si>
    <t>30.461836877781746</t>
  </si>
  <si>
    <t>30.41766290096299</t>
  </si>
  <si>
    <t>30.57224721043517</t>
  </si>
  <si>
    <t>30.51483013941053</t>
  </si>
  <si>
    <t>30.58549347872822</t>
  </si>
  <si>
    <t>30.077582104052574</t>
  </si>
  <si>
    <t>30.081995461352957</t>
  </si>
  <si>
    <t>29.777241109068726</t>
  </si>
  <si>
    <t>30.775413969859322</t>
  </si>
  <si>
    <t>31.15966192917899</t>
  </si>
  <si>
    <t>31.473253399086285</t>
  </si>
  <si>
    <t>30.28074482443497</t>
  </si>
  <si>
    <t>29.649154130649464</t>
  </si>
  <si>
    <t>29.953905783418836</t>
  </si>
  <si>
    <t>30.50599999765028</t>
  </si>
  <si>
    <t>31.48207716799872</t>
  </si>
  <si>
    <t>31.43791074196926</t>
  </si>
  <si>
    <t>32.24175353094022</t>
  </si>
  <si>
    <t>32.29033475939227</t>
  </si>
  <si>
    <t>32.55091857910156</t>
  </si>
  <si>
    <t>32.334505978186876</t>
  </si>
  <si>
    <t>32.31242565694714</t>
  </si>
  <si>
    <t>32.316842054506814</t>
  </si>
  <si>
    <t>32.29916387493881</t>
  </si>
  <si>
    <t>32.39192159108617</t>
  </si>
  <si>
    <t>31.41142075125169</t>
  </si>
  <si>
    <t>31.424667316700962</t>
  </si>
  <si>
    <t>31.592495999164136</t>
  </si>
  <si>
    <t>32.210837312048234</t>
  </si>
  <si>
    <t>32.11808262354049</t>
  </si>
  <si>
    <t>31.884000131009245</t>
  </si>
  <si>
    <t>31.910504782571174</t>
  </si>
  <si>
    <t>31.654341037161988</t>
  </si>
  <si>
    <t>32.28646935342628</t>
  </si>
  <si>
    <t>32.1665459968961</t>
  </si>
  <si>
    <t>32.38862372586336</t>
  </si>
  <si>
    <t>32.53963389641331</t>
  </si>
  <si>
    <t>31.85562829839492</t>
  </si>
  <si>
    <t>31.80233512823502</t>
  </si>
  <si>
    <t>31.66908019000311</t>
  </si>
  <si>
    <t>31.802334773040673</t>
  </si>
  <si>
    <t>32.30867385864258</t>
  </si>
  <si>
    <t>31.868960455221266</t>
  </si>
  <si>
    <t>31.757917156277436</t>
  </si>
  <si>
    <t>31.784558713786165</t>
  </si>
  <si>
    <t>31.828978363512647</t>
  </si>
  <si>
    <t>31.824536358634802</t>
  </si>
  <si>
    <t>31.642431578630376</t>
  </si>
  <si>
    <t>31.540268756345778</t>
  </si>
  <si>
    <t>31.14497013151549</t>
  </si>
  <si>
    <t>30.940643760528957</t>
  </si>
  <si>
    <t>30.789633311699475</t>
  </si>
  <si>
    <t>30.896231335591665</t>
  </si>
  <si>
    <t>30.460950382593932</t>
  </si>
  <si>
    <t>30.367673252721982</t>
  </si>
  <si>
    <t>30.80739520164495</t>
  </si>
  <si>
    <t>30.79850316494368</t>
  </si>
  <si>
    <t>32.10435502352189</t>
  </si>
  <si>
    <t>32.25093937838217</t>
  </si>
  <si>
    <t>31.701356421864368</t>
  </si>
  <si>
    <t>31.7728493752896</t>
  </si>
  <si>
    <t>31.647746203021025</t>
  </si>
  <si>
    <t>31.754978031886722</t>
  </si>
  <si>
    <t>31.835399701247944</t>
  </si>
  <si>
    <t>31.334966849331106</t>
  </si>
  <si>
    <t>30.450284861083652</t>
  </si>
  <si>
    <t>30.45028640165404</t>
  </si>
  <si>
    <t>30.159855416560976</t>
  </si>
  <si>
    <t>30.615599990334104</t>
  </si>
  <si>
    <t>31.01773401335177</t>
  </si>
  <si>
    <t>30.92390262888823</t>
  </si>
  <si>
    <t>30.736246978766054</t>
  </si>
  <si>
    <t>31.07582744400382</t>
  </si>
  <si>
    <t>31.138366480813477</t>
  </si>
  <si>
    <t>31.290284577992402</t>
  </si>
  <si>
    <t>31.187523900486724</t>
  </si>
  <si>
    <t>31.02220055490981</t>
  </si>
  <si>
    <t>30.973046126732765</t>
  </si>
  <si>
    <t>31.191986994518803</t>
  </si>
  <si>
    <t>31.102628640689797</t>
  </si>
  <si>
    <t>30.99986638106137</t>
  </si>
  <si>
    <t>30.950717013264747</t>
  </si>
  <si>
    <t>30.767523994608478</t>
  </si>
  <si>
    <t>31.446669390756227</t>
  </si>
  <si>
    <t>31.276887862660907</t>
  </si>
  <si>
    <t>31.21433036088733</t>
  </si>
  <si>
    <t>31.10262379418369</t>
  </si>
  <si>
    <t>29.757723205268384</t>
  </si>
  <si>
    <t>30.472622204048015</t>
  </si>
  <si>
    <t>30.459220908634887</t>
  </si>
  <si>
    <t>30.74071632241433</t>
  </si>
  <si>
    <t>31.057949675850914</t>
  </si>
  <si>
    <t>31.7849536023356</t>
  </si>
  <si>
    <t>31.757977587818992</t>
  </si>
  <si>
    <t>31.910844222736483</t>
  </si>
  <si>
    <t>31.97828212587925</t>
  </si>
  <si>
    <t>32.25701447021752</t>
  </si>
  <si>
    <t>32.432347791960716</t>
  </si>
  <si>
    <t>32.319950103759766</t>
  </si>
  <si>
    <t>32.176082537553455</t>
  </si>
  <si>
    <t>31.7579863705397</t>
  </si>
  <si>
    <t>31.951295038079145</t>
  </si>
  <si>
    <t>32.43235846117372</t>
  </si>
  <si>
    <t>32.40536431878188</t>
  </si>
  <si>
    <t>32.54923208308301</t>
  </si>
  <si>
    <t>32.46830949107592</t>
  </si>
  <si>
    <t>32.661634991752166</t>
  </si>
  <si>
    <t>32.78301534033115</t>
  </si>
  <si>
    <t>32.8774244766268</t>
  </si>
  <si>
    <t>32.8234835242389</t>
  </si>
  <si>
    <t>32.81448445941301</t>
  </si>
  <si>
    <t>33.052763724062835</t>
  </si>
  <si>
    <t>33.452890120284614</t>
  </si>
  <si>
    <t>33.50683713716484</t>
  </si>
  <si>
    <t>33.30900432523173</t>
  </si>
  <si>
    <t>33.26855529673756</t>
  </si>
  <si>
    <t>33.138177506435</t>
  </si>
  <si>
    <t>32.97633556457774</t>
  </si>
  <si>
    <t>32.73355915270099</t>
  </si>
  <si>
    <t>33.00330632344361</t>
  </si>
  <si>
    <t>33.06174532543004</t>
  </si>
  <si>
    <t>33.37742882752991</t>
  </si>
  <si>
    <t>33.72562394364017</t>
  </si>
  <si>
    <t>33.85224836959302</t>
  </si>
  <si>
    <t>34.028600420083926</t>
  </si>
  <si>
    <t>34.19139532932831</t>
  </si>
  <si>
    <t>34.20948848031411</t>
  </si>
  <si>
    <t>33.784424985683046</t>
  </si>
  <si>
    <t>33.71205073741364</t>
  </si>
  <si>
    <t>34.969201228771055</t>
  </si>
  <si>
    <t>35.11843284591019</t>
  </si>
  <si>
    <t>35.50732871278522</t>
  </si>
  <si>
    <t>34.94206796560506</t>
  </si>
  <si>
    <t>35.05964591279887</t>
  </si>
  <si>
    <t>35.312874962887356</t>
  </si>
  <si>
    <t>34.93754505761128</t>
  </si>
  <si>
    <t>35.05059870379871</t>
  </si>
  <si>
    <t>34.87424280572439</t>
  </si>
  <si>
    <t>36.54287191937429</t>
  </si>
  <si>
    <t>36.588101801292474</t>
  </si>
  <si>
    <t>35.90978314754488</t>
  </si>
  <si>
    <t>36.26791637272643</t>
  </si>
  <si>
    <t>36.92261745259949</t>
  </si>
  <si>
    <t>36.99081731998833</t>
  </si>
  <si>
    <t>37.09084566090934</t>
  </si>
  <si>
    <t>37.16813050140673</t>
  </si>
  <si>
    <t>37.27271063674407</t>
  </si>
  <si>
    <t>37.186326266585375</t>
  </si>
  <si>
    <t>37.95014363692953</t>
  </si>
  <si>
    <t>37.768282814612846</t>
  </si>
  <si>
    <t>37.059022682207306</t>
  </si>
  <si>
    <t>37.122662673638565</t>
  </si>
  <si>
    <t>37.304538953952246</t>
  </si>
  <si>
    <t>37.77736840357801</t>
  </si>
  <si>
    <t>38.03198153522987</t>
  </si>
  <si>
    <t>38.18656169373926</t>
  </si>
  <si>
    <t>38.154733744843604</t>
  </si>
  <si>
    <t>38.05471166669492</t>
  </si>
  <si>
    <t>37.981967744563924</t>
  </si>
  <si>
    <t>37.73645457913613</t>
  </si>
  <si>
    <t>38.25412685368106</t>
  </si>
  <si>
    <t>38.46438827361794</t>
  </si>
  <si>
    <t>38.05757957309725</t>
  </si>
  <si>
    <t>38.84834499603788</t>
  </si>
  <si>
    <t>39.41971748760534</t>
  </si>
  <si>
    <t>39.74424362232097</t>
  </si>
  <si>
    <t>38.95805784511243</t>
  </si>
  <si>
    <t>39.963653224585826</t>
  </si>
  <si>
    <t>40.173912953984704</t>
  </si>
  <si>
    <t>40.37504781498422</t>
  </si>
  <si>
    <t>40.40246803778566</t>
  </si>
  <si>
    <t>39.90880745751195</t>
  </si>
  <si>
    <t>39.675691743171825</t>
  </si>
  <si>
    <t>39.86766071214724</t>
  </si>
  <si>
    <t>40.43446532361979</t>
  </si>
  <si>
    <t>40.66300142037879</t>
  </si>
  <si>
    <t>41.11552971900479</t>
  </si>
  <si>
    <t>38.258694848102195</t>
  </si>
  <si>
    <t>39.552275148727745</t>
  </si>
  <si>
    <t>40.40247006726053</t>
  </si>
  <si>
    <t>39.33286895038175</t>
  </si>
  <si>
    <t>38.1124381466971</t>
  </si>
  <si>
    <t>37.85645343932423</t>
  </si>
  <si>
    <t>39.50656239443809</t>
  </si>
  <si>
    <t>41.07035310239826</t>
  </si>
  <si>
    <t>39.934749535865876</t>
  </si>
  <si>
    <t>41.60827321454513</t>
  </si>
  <si>
    <t>41.36919843817506</t>
  </si>
  <si>
    <t>41.314032132010226</t>
  </si>
  <si>
    <t>40.78069670975388</t>
  </si>
  <si>
    <t>39.75084937750097</t>
  </si>
  <si>
    <t>40.054285399658255</t>
  </si>
  <si>
    <t>39.72326367850574</t>
  </si>
  <si>
    <t>39.6037261527219</t>
  </si>
  <si>
    <t>39.888768906701365</t>
  </si>
  <si>
    <t>40.48646590237006</t>
  </si>
  <si>
    <t>40.31175629179849</t>
  </si>
  <si>
    <t>41.378388408307416</t>
  </si>
  <si>
    <t>41.194488568158185</t>
  </si>
  <si>
    <t>41.12092282590396</t>
  </si>
  <si>
    <t>41.608272118354485</t>
  </si>
  <si>
    <t>41.810569241366935</t>
  </si>
  <si>
    <t>41.86572996758188</t>
  </si>
  <si>
    <t>41.3232147782145</t>
  </si>
  <si>
    <t>41.65424876911307</t>
  </si>
  <si>
    <t>41.635863197689275</t>
  </si>
  <si>
    <t>41.716621199920716</t>
  </si>
  <si>
    <t>41.56865726872528</t>
  </si>
  <si>
    <t>41.74436168574191</t>
  </si>
  <si>
    <t>41.494673858403004</t>
  </si>
  <si>
    <t>41.98480059411345</t>
  </si>
  <si>
    <t>41.7628544945869</t>
  </si>
  <si>
    <t>41.84608790281053</t>
  </si>
  <si>
    <t>42.12351448952392</t>
  </si>
  <si>
    <t>42.14201844745429</t>
  </si>
  <si>
    <t>41.892320662986755</t>
  </si>
  <si>
    <t>40.98605031356226</t>
  </si>
  <si>
    <t>40.82884112759414</t>
  </si>
  <si>
    <t>40.13525453045174</t>
  </si>
  <si>
    <t>39.774586635623436</t>
  </si>
  <si>
    <t>39.35843834873684</t>
  </si>
  <si>
    <t>39.40467414734377</t>
  </si>
  <si>
    <t>39.09950745213322</t>
  </si>
  <si>
    <t>39.534144387138504</t>
  </si>
  <si>
    <t>39.38618949076924</t>
  </si>
  <si>
    <t>39.73760975760248</t>
  </si>
  <si>
    <t>40.60688343589287</t>
  </si>
  <si>
    <t>42.68762782378478</t>
  </si>
  <si>
    <t>43.14077796470558</t>
  </si>
  <si>
    <t>43.09452649605006</t>
  </si>
  <si>
    <t>43.01920486695486</t>
  </si>
  <si>
    <t>43.12150728428715</t>
  </si>
  <si>
    <t>43.381886939571444</t>
  </si>
  <si>
    <t>43.381895889206916</t>
  </si>
  <si>
    <t>43.16799481666929</t>
  </si>
  <si>
    <t>42.97271343266334</t>
  </si>
  <si>
    <t>43.391186276246295</t>
  </si>
  <si>
    <t>43.11220357852842</t>
  </si>
  <si>
    <t>44.0421550970738</t>
  </si>
  <si>
    <t>44.41412900834677</t>
  </si>
  <si>
    <t>44.39552467227536</t>
  </si>
  <si>
    <t>44.349020718524535</t>
  </si>
  <si>
    <t>44.30252423573649</t>
  </si>
  <si>
    <t>43.363286881306195</t>
  </si>
  <si>
    <t>43.605071899098725</t>
  </si>
  <si>
    <t>43.55858199906086</t>
  </si>
  <si>
    <t>43.065704773857014</t>
  </si>
  <si>
    <t>39.38312225484942</t>
  </si>
  <si>
    <t>39.90390306061483</t>
  </si>
  <si>
    <t>40.9175326985833</t>
  </si>
  <si>
    <t>41.71728388660964</t>
  </si>
  <si>
    <t>41.10352697033359</t>
  </si>
  <si>
    <t>40.32236843383101</t>
  </si>
  <si>
    <t>40.88033494467924</t>
  </si>
  <si>
    <t>41.32671435929921</t>
  </si>
  <si>
    <t>42.182208833568026</t>
  </si>
  <si>
    <t>39.52594597910056</t>
  </si>
  <si>
    <t>39.86264496773267</t>
  </si>
  <si>
    <t>40.2835409025774</t>
  </si>
  <si>
    <t>41.845491517449034</t>
  </si>
  <si>
    <t>41.649075176100084</t>
  </si>
  <si>
    <t>41.79872789309938</t>
  </si>
  <si>
    <t>41.79873301994719</t>
  </si>
  <si>
    <t>41.92968364767688</t>
  </si>
  <si>
    <t>42.87433411386018</t>
  </si>
  <si>
    <t>44.22116134286003</t>
  </si>
  <si>
    <t>44.352104127013895</t>
  </si>
  <si>
    <t>43.97798793398699</t>
  </si>
  <si>
    <t>43.959277427572935</t>
  </si>
  <si>
    <t>44.501759515860755</t>
  </si>
  <si>
    <t>44.950711402928754</t>
  </si>
  <si>
    <t>44.595294326697676</t>
  </si>
  <si>
    <t>44.73558142210164</t>
  </si>
  <si>
    <t>45.2780670240184</t>
  </si>
  <si>
    <t>45.32483041241703</t>
  </si>
  <si>
    <t>45.931894773623654</t>
  </si>
  <si>
    <t>45.53690690479686</t>
  </si>
  <si>
    <t>45.74380439957254</t>
  </si>
  <si>
    <t>46.26106564973612</t>
  </si>
  <si>
    <t>47.01343128766265</t>
  </si>
  <si>
    <t>46.44914483506515</t>
  </si>
  <si>
    <t>46.477357381363085</t>
  </si>
  <si>
    <t>45.76260781603036</t>
  </si>
  <si>
    <t>45.922503879462994</t>
  </si>
  <si>
    <t>45.93190269433397</t>
  </si>
  <si>
    <t>46.016548117504485</t>
  </si>
  <si>
    <t>45.61213942589859</t>
  </si>
  <si>
    <t>45.69678981360003</t>
  </si>
  <si>
    <t>46.70306991434732</t>
  </si>
  <si>
    <t>47.145087466427626</t>
  </si>
  <si>
    <t>47.27675622589617</t>
  </si>
  <si>
    <t>46.938185897553026</t>
  </si>
  <si>
    <t>47.493063488334286</t>
  </si>
  <si>
    <t>48.33006229246588</t>
  </si>
  <si>
    <t>48.79089537477332</t>
  </si>
  <si>
    <t>48.9691274592636</t>
  </si>
  <si>
    <t>48.4113736368537</t>
  </si>
  <si>
    <t>48.250672084578575</t>
  </si>
  <si>
    <t>50.11300136276898</t>
  </si>
  <si>
    <t>51.011079628116256</t>
  </si>
  <si>
    <t>50.973267293685396</t>
  </si>
  <si>
    <t>51.521569438505225</t>
  </si>
  <si>
    <t>51.653924213174946</t>
  </si>
  <si>
    <t>51.625565503997755</t>
  </si>
  <si>
    <t>52.14551257580513</t>
  </si>
  <si>
    <t>52.665455120798434</t>
  </si>
  <si>
    <t>53.00577014091138</t>
  </si>
  <si>
    <t>52.75052694567797</t>
  </si>
  <si>
    <t>50.53841784480445</t>
  </si>
  <si>
    <t>50.5573181210054</t>
  </si>
  <si>
    <t>49.78212653933425</t>
  </si>
  <si>
    <t>48.95967989135388</t>
  </si>
  <si>
    <t>48.15613779479961</t>
  </si>
  <si>
    <t>49.517429716276794</t>
  </si>
  <si>
    <t>49.53633714738429</t>
  </si>
  <si>
    <t>49.186566355771944</t>
  </si>
  <si>
    <t>49.78212940252185</t>
  </si>
  <si>
    <t>45.74359476742629</t>
  </si>
  <si>
    <t>46.0856753716836</t>
  </si>
  <si>
    <t>47.282962003691786</t>
  </si>
  <si>
    <t>48.670277787256104</t>
  </si>
  <si>
    <t>48.28069821379965</t>
  </si>
  <si>
    <t>49.92456815983883</t>
  </si>
  <si>
    <t>49.68700942893416</t>
  </si>
  <si>
    <t>49.0978808600895</t>
  </si>
  <si>
    <t>48.87932278961358</t>
  </si>
  <si>
    <t>49.972074361644424</t>
  </si>
  <si>
    <t>49.74402031452157</t>
  </si>
  <si>
    <t>49.668008281233526</t>
  </si>
  <si>
    <t>50.77026341641777</t>
  </si>
  <si>
    <t>50.60872224579079</t>
  </si>
  <si>
    <t>50.55171313336431</t>
  </si>
  <si>
    <t>49.97208514587445</t>
  </si>
  <si>
    <t>51.18836964922101</t>
  </si>
  <si>
    <t>51.62518156783029</t>
  </si>
  <si>
    <t>51.60608534227144</t>
  </si>
  <si>
    <t>52.293653722260196</t>
  </si>
  <si>
    <t>49.982645361801545</t>
  </si>
  <si>
    <t>50.52696893909296</t>
  </si>
  <si>
    <t>50.211838442228945</t>
  </si>
  <si>
    <t>50.18319117991462</t>
  </si>
  <si>
    <t>50.17364317442912</t>
  </si>
  <si>
    <t>50.39328158660149</t>
  </si>
  <si>
    <t>49.705704273196446</t>
  </si>
  <si>
    <t>49.77255844523845</t>
  </si>
  <si>
    <t>50.412381077655645</t>
  </si>
  <si>
    <t>50.10679388684825</t>
  </si>
  <si>
    <t>50.45058708918071</t>
  </si>
  <si>
    <t>49.09700153919337</t>
  </si>
  <si>
    <t>44.25835257062246</t>
  </si>
  <si>
    <t>42.60705739378109</t>
  </si>
  <si>
    <t>41.358997723993504</t>
  </si>
  <si>
    <t>37.70120717006945</t>
  </si>
  <si>
    <t>25.930979692301626</t>
  </si>
  <si>
    <t>23.22363524779645</t>
  </si>
  <si>
    <t>33.39057045142925</t>
  </si>
  <si>
    <t>32.39212833306549</t>
  </si>
  <si>
    <t>30.04959807108248</t>
  </si>
  <si>
    <t>34.225827462805505</t>
  </si>
  <si>
    <t>34.32182036098933</t>
  </si>
  <si>
    <t>36.030707802738846</t>
  </si>
  <si>
    <t>35.07066451526893</t>
  </si>
  <si>
    <t>33.60178767010732</t>
  </si>
  <si>
    <t>29.108742497546096</t>
  </si>
  <si>
    <t>32.239070778973144</t>
  </si>
  <si>
    <t>32.839131989130394</t>
  </si>
  <si>
    <t>33.3811267325679</t>
  </si>
  <si>
    <t>36.38146154620651</t>
  </si>
  <si>
    <t>39.0817649411845</t>
  </si>
  <si>
    <t>33.981191495675915</t>
  </si>
  <si>
    <t>34.542542598391655</t>
  </si>
  <si>
    <t>34.39737444896809</t>
  </si>
  <si>
    <t>35.510399851062</t>
  </si>
  <si>
    <t>34.87161348469802</t>
  </si>
  <si>
    <t>36.168539526367326</t>
  </si>
  <si>
    <t>36.99674520454526</t>
  </si>
  <si>
    <t>36.041116138908556</t>
  </si>
  <si>
    <t>25.287139892578125</t>
  </si>
  <si>
    <t>25.06182289123535</t>
  </si>
  <si>
    <t>24.925777435302734</t>
  </si>
  <si>
    <t>24.781232833862305</t>
  </si>
  <si>
    <t>24.657943725585938</t>
  </si>
  <si>
    <t>24.466629028320312</t>
  </si>
  <si>
    <t>24.385854721069336</t>
  </si>
  <si>
    <t>24.734466552734375</t>
  </si>
  <si>
    <t>24.700456619262695</t>
  </si>
  <si>
    <t>25.1468505859375</t>
  </si>
  <si>
    <t>24.968290328979492</t>
  </si>
  <si>
    <t>24.874759674072266</t>
  </si>
  <si>
    <t>24.730213165283203</t>
  </si>
  <si>
    <t>25.79730796813965</t>
  </si>
  <si>
    <t>26.286211013793945</t>
  </si>
  <si>
    <t>26.440231323242188</t>
  </si>
  <si>
    <t>26.41884422302246</t>
  </si>
  <si>
    <t>26.431682586669922</t>
  </si>
  <si>
    <t>26.28192901611328</t>
  </si>
  <si>
    <t>26.55147361755371</t>
  </si>
  <si>
    <t>26.50440788269043</t>
  </si>
  <si>
    <t>26.63275909423828</t>
  </si>
  <si>
    <t>26.76966667175293</t>
  </si>
  <si>
    <t>26.654150009155273</t>
  </si>
  <si>
    <t>26.307600021362305</t>
  </si>
  <si>
    <t>26.803897857666016</t>
  </si>
  <si>
    <t>26.90229606628418</t>
  </si>
  <si>
    <t>27.218896865844727</t>
  </si>
  <si>
    <t>27.33440589904785</t>
  </si>
  <si>
    <t>27.210338592529297</t>
  </si>
  <si>
    <t>27.103376388549805</t>
  </si>
  <si>
    <t>27.467042922973633</t>
  </si>
  <si>
    <t>27.38575553894043</t>
  </si>
  <si>
    <t>27.197505950927734</t>
  </si>
  <si>
    <t>27.201786041259766</t>
  </si>
  <si>
    <t>27.368635177612305</t>
  </si>
  <si>
    <t>27.2916259765625</t>
  </si>
  <si>
    <t>27.48415756225586</t>
  </si>
  <si>
    <t>27.539770126342773</t>
  </si>
  <si>
    <t>27.621063232421875</t>
  </si>
  <si>
    <t>27.689516067504883</t>
  </si>
  <si>
    <t>27.586841583251953</t>
  </si>
  <si>
    <t>27.372913360595703</t>
  </si>
  <si>
    <t>27.41142463684082</t>
  </si>
  <si>
    <t>27.390033721923828</t>
  </si>
  <si>
    <t>27.561166763305664</t>
  </si>
  <si>
    <t>26.97075653076172</t>
  </si>
  <si>
    <t>27.265953063964844</t>
  </si>
  <si>
    <t>27.184669494628906</t>
  </si>
  <si>
    <t>27.47559356689453</t>
  </si>
  <si>
    <t>27.240285873413086</t>
  </si>
  <si>
    <t>26.577360153198242</t>
  </si>
  <si>
    <t>26.887300491333008</t>
  </si>
  <si>
    <t>26.930355072021484</t>
  </si>
  <si>
    <t>26.73233413696289</t>
  </si>
  <si>
    <t>26.801204681396484</t>
  </si>
  <si>
    <t>26.607494354248047</t>
  </si>
  <si>
    <t>26.525699615478516</t>
  </si>
  <si>
    <t>26.547231674194336</t>
  </si>
  <si>
    <t>26.913124084472656</t>
  </si>
  <si>
    <t>26.934654235839844</t>
  </si>
  <si>
    <t>26.7108097076416</t>
  </si>
  <si>
    <t>26.882997512817383</t>
  </si>
  <si>
    <t>26.891603469848633</t>
  </si>
  <si>
    <t>27.15850257873535</t>
  </si>
  <si>
    <t>27.266117095947266</t>
  </si>
  <si>
    <t>26.775375366210938</t>
  </si>
  <si>
    <t>26.8743896484375</t>
  </si>
  <si>
    <t>26.67205810546875</t>
  </si>
  <si>
    <t>26.508485794067383</t>
  </si>
  <si>
    <t>26.59027671813965</t>
  </si>
  <si>
    <t>26.02635383605957</t>
  </si>
  <si>
    <t>26.5644474029541</t>
  </si>
  <si>
    <t>26.512792587280273</t>
  </si>
  <si>
    <t>26.499876022338867</t>
  </si>
  <si>
    <t>26.603185653686523</t>
  </si>
  <si>
    <t>26.637624740600586</t>
  </si>
  <si>
    <t>26.83134651184082</t>
  </si>
  <si>
    <t>27.78268051147461</t>
  </si>
  <si>
    <t>27.567447662353516</t>
  </si>
  <si>
    <t>27.593273162841797</t>
  </si>
  <si>
    <t>27.412479400634766</t>
  </si>
  <si>
    <t>27.946260452270508</t>
  </si>
  <si>
    <t>27.653541564941406</t>
  </si>
  <si>
    <t>27.59758186340332</t>
  </si>
  <si>
    <t>27.62340545654297</t>
  </si>
  <si>
    <t>27.946674346923828</t>
  </si>
  <si>
    <t>27.968332290649414</t>
  </si>
  <si>
    <t>26.526172637939453</t>
  </si>
  <si>
    <t>25.63835906982422</t>
  </si>
  <si>
    <t>25.391510009765625</t>
  </si>
  <si>
    <t>25.408823013305664</t>
  </si>
  <si>
    <t>24.534006118774414</t>
  </si>
  <si>
    <t>24.421403884887695</t>
  </si>
  <si>
    <t>24.93243408203125</t>
  </si>
  <si>
    <t>25.36551856994629</t>
  </si>
  <si>
    <t>25.48244857788086</t>
  </si>
  <si>
    <t>25.16629981994629</t>
  </si>
  <si>
    <t>24.750545501708984</t>
  </si>
  <si>
    <t>24.702911376953125</t>
  </si>
  <si>
    <t>24.867473602294922</t>
  </si>
  <si>
    <t>24.68991470336914</t>
  </si>
  <si>
    <t>25.101337432861328</t>
  </si>
  <si>
    <t>25.690330505371094</t>
  </si>
  <si>
    <t>26.430898666381836</t>
  </si>
  <si>
    <t>26.946260452270508</t>
  </si>
  <si>
    <t>27.50493812561035</t>
  </si>
  <si>
    <t>27.70848274230957</t>
  </si>
  <si>
    <t>27.8990421295166</t>
  </si>
  <si>
    <t>27.734472274780273</t>
  </si>
  <si>
    <t>27.790771484375</t>
  </si>
  <si>
    <t>27.85140037536621</t>
  </si>
  <si>
    <t>27.877384185791016</t>
  </si>
  <si>
    <t>27.37933921813965</t>
  </si>
  <si>
    <t>28.62168312072754</t>
  </si>
  <si>
    <t>28.59115982055664</t>
  </si>
  <si>
    <t>27.6888370513916</t>
  </si>
  <si>
    <t>27.374984741210938</t>
  </si>
  <si>
    <t>26.028026580810547</t>
  </si>
  <si>
    <t>26.895490646362305</t>
  </si>
  <si>
    <t>25.409042358398438</t>
  </si>
  <si>
    <t>25.840585708618164</t>
  </si>
  <si>
    <t>26.110851287841797</t>
  </si>
  <si>
    <t>25.762126922607422</t>
  </si>
  <si>
    <t>25.369813919067383</t>
  </si>
  <si>
    <t>24.65056037902832</t>
  </si>
  <si>
    <t>25.073394775390625</t>
  </si>
  <si>
    <t>25.042882919311523</t>
  </si>
  <si>
    <t>24.633129119873047</t>
  </si>
  <si>
    <t>25.282630920410156</t>
  </si>
  <si>
    <t>24.41053581237793</t>
  </si>
  <si>
    <t>25.161291122436523</t>
  </si>
  <si>
    <t>25.934003829956055</t>
  </si>
  <si>
    <t>25.973514556884766</t>
  </si>
  <si>
    <t>26.17986297607422</t>
  </si>
  <si>
    <t>26.48719596862793</t>
  </si>
  <si>
    <t>26.416946411132812</t>
  </si>
  <si>
    <t>26.131568908691406</t>
  </si>
  <si>
    <t>26.812082290649414</t>
  </si>
  <si>
    <t>26.794519424438477</t>
  </si>
  <si>
    <t>26.504749298095703</t>
  </si>
  <si>
    <t>27.066722869873047</t>
  </si>
  <si>
    <t>27.83064842224121</t>
  </si>
  <si>
    <t>27.808696746826172</t>
  </si>
  <si>
    <t>27.5277099609375</t>
  </si>
  <si>
    <t>27.729673385620117</t>
  </si>
  <si>
    <t>27.738449096679688</t>
  </si>
  <si>
    <t>27.97992706298828</t>
  </si>
  <si>
    <t>27.72088623046875</t>
  </si>
  <si>
    <t>28.116025924682617</t>
  </si>
  <si>
    <t>28.77019500732422</t>
  </si>
  <si>
    <t>29.362895965576172</t>
  </si>
  <si>
    <t>29.876567840576172</t>
  </si>
  <si>
    <t>29.591197967529297</t>
  </si>
  <si>
    <t>29.797550201416016</t>
  </si>
  <si>
    <t>29.8546142578125</t>
  </si>
  <si>
    <t>30.434144973754883</t>
  </si>
  <si>
    <t>30.280488967895508</t>
  </si>
  <si>
    <t>30.350732803344727</t>
  </si>
  <si>
    <t>30.04340362548828</t>
  </si>
  <si>
    <t>30.14438819885254</t>
  </si>
  <si>
    <t>30.13559913635254</t>
  </si>
  <si>
    <t>30.188282012939453</t>
  </si>
  <si>
    <t>30.236587524414062</t>
  </si>
  <si>
    <t>30.227752685546875</t>
  </si>
  <si>
    <t>30.475088119506836</t>
  </si>
  <si>
    <t>30.298410415649414</t>
  </si>
  <si>
    <t>30.355833053588867</t>
  </si>
  <si>
    <t>30.718002319335938</t>
  </si>
  <si>
    <t>30.850494384765625</t>
  </si>
  <si>
    <t>30.656158447265625</t>
  </si>
  <si>
    <t>30.73125457763672</t>
  </si>
  <si>
    <t>30.629661560058594</t>
  </si>
  <si>
    <t>30.611995697021484</t>
  </si>
  <si>
    <t>30.872583389282227</t>
  </si>
  <si>
    <t>30.784242630004883</t>
  </si>
  <si>
    <t>30.170331954956055</t>
  </si>
  <si>
    <t>30.104080200195312</t>
  </si>
  <si>
    <t>30.391159057617188</t>
  </si>
  <si>
    <t>30.819580078125</t>
  </si>
  <si>
    <t>31.287742614746094</t>
  </si>
  <si>
    <t>31.698501586914062</t>
  </si>
  <si>
    <t>30.589914321899414</t>
  </si>
  <si>
    <t>29.737489700317383</t>
  </si>
  <si>
    <t>30.408823013305664</t>
  </si>
  <si>
    <t>30.952085494995117</t>
  </si>
  <si>
    <t>31.57924461364746</t>
  </si>
  <si>
    <t>31.8928279876709</t>
  </si>
  <si>
    <t>32.33008575439453</t>
  </si>
  <si>
    <t>32.36541748046875</t>
  </si>
  <si>
    <t>32.4007568359375</t>
  </si>
  <si>
    <t>32.387508392333984</t>
  </si>
  <si>
    <t>32.45817565917969</t>
  </si>
  <si>
    <t>32.35216522216797</t>
  </si>
  <si>
    <t>31.92375373840332</t>
  </si>
  <si>
    <t>31.632251739501953</t>
  </si>
  <si>
    <t>31.78683090209961</t>
  </si>
  <si>
    <t>32.2770881652832</t>
  </si>
  <si>
    <t>32.29033279418945</t>
  </si>
  <si>
    <t>31.88841438293457</t>
  </si>
  <si>
    <t>32.096004486083984</t>
  </si>
  <si>
    <t>32.188758850097656</t>
  </si>
  <si>
    <t>32.32644271850586</t>
  </si>
  <si>
    <t>32.3131217956543</t>
  </si>
  <si>
    <t>32.73507308959961</t>
  </si>
  <si>
    <t>32.99269104003906</t>
  </si>
  <si>
    <t>32.6595573425293</t>
  </si>
  <si>
    <t>32.61071014404297</t>
  </si>
  <si>
    <t>31.891170501708984</t>
  </si>
  <si>
    <t>31.686843872070312</t>
  </si>
  <si>
    <t>31.98888397216797</t>
  </si>
  <si>
    <t>32.16654968261719</t>
  </si>
  <si>
    <t>31.922252655029297</t>
  </si>
  <si>
    <t>31.935577392578125</t>
  </si>
  <si>
    <t>32.011085510253906</t>
  </si>
  <si>
    <t>31.704614639282227</t>
  </si>
  <si>
    <t>31.81121063232422</t>
  </si>
  <si>
    <t>31.22492027282715</t>
  </si>
  <si>
    <t>30.98505973815918</t>
  </si>
  <si>
    <t>30.931766510009766</t>
  </si>
  <si>
    <t>31.00282859802246</t>
  </si>
  <si>
    <t>31.184940338134766</t>
  </si>
  <si>
    <t>30.576431274414062</t>
  </si>
  <si>
    <t>30.452062606811523</t>
  </si>
  <si>
    <t>30.9095516204834</t>
  </si>
  <si>
    <t>31.131628036499023</t>
  </si>
  <si>
    <t>32.25093078613281</t>
  </si>
  <si>
    <t>32.29561996459961</t>
  </si>
  <si>
    <t>31.80412483215332</t>
  </si>
  <si>
    <t>32.00072479248047</t>
  </si>
  <si>
    <t>31.719234466552734</t>
  </si>
  <si>
    <t>31.84880828857422</t>
  </si>
  <si>
    <t>31.893484115600586</t>
  </si>
  <si>
    <t>31.49135398864746</t>
  </si>
  <si>
    <t>30.51283836364746</t>
  </si>
  <si>
    <t>30.64241600036621</t>
  </si>
  <si>
    <t>30.856882095336914</t>
  </si>
  <si>
    <t>30.812198638916016</t>
  </si>
  <si>
    <t>31.151779174804688</t>
  </si>
  <si>
    <t>30.95071029663086</t>
  </si>
  <si>
    <t>31.183059692382812</t>
  </si>
  <si>
    <t>31.214338302612305</t>
  </si>
  <si>
    <t>31.446664810180664</t>
  </si>
  <si>
    <t>31.45560646057129</t>
  </si>
  <si>
    <t>31.200927734375</t>
  </si>
  <si>
    <t>31.09815788269043</t>
  </si>
  <si>
    <t>31.174110412597656</t>
  </si>
  <si>
    <t>31.4600772857666</t>
  </si>
  <si>
    <t>31.25454330444336</t>
  </si>
  <si>
    <t>31.062419891357422</t>
  </si>
  <si>
    <t>31.116037368774414</t>
  </si>
  <si>
    <t>31.527095794677734</t>
  </si>
  <si>
    <t>31.397525787353516</t>
  </si>
  <si>
    <t>31.43326759338379</t>
  </si>
  <si>
    <t>31.272411346435547</t>
  </si>
  <si>
    <t>29.99900245666504</t>
  </si>
  <si>
    <t>30.65581703186035</t>
  </si>
  <si>
    <t>30.798799514770508</t>
  </si>
  <si>
    <t>31.910850524902344</t>
  </si>
  <si>
    <t>31.93781089782715</t>
  </si>
  <si>
    <t>32.005245208740234</t>
  </si>
  <si>
    <t>31.99176788330078</t>
  </si>
  <si>
    <t>32.239036560058594</t>
  </si>
  <si>
    <t>32.51776885986328</t>
  </si>
  <si>
    <t>32.29746627807617</t>
  </si>
  <si>
    <t>32.20756149291992</t>
  </si>
  <si>
    <t>32.513267517089844</t>
  </si>
  <si>
    <t>32.5582389831543</t>
  </si>
  <si>
    <t>32.66611862182617</t>
  </si>
  <si>
    <t>32.64364242553711</t>
  </si>
  <si>
    <t>32.7964973449707</t>
  </si>
  <si>
    <t>32.77402877807617</t>
  </si>
  <si>
    <t>33.06624984741211</t>
  </si>
  <si>
    <t>32.97633743286133</t>
  </si>
  <si>
    <t>32.8189811706543</t>
  </si>
  <si>
    <t>33.2146110534668</t>
  </si>
  <si>
    <t>33.560787200927734</t>
  </si>
  <si>
    <t>33.72713088989258</t>
  </si>
  <si>
    <t>33.6102409362793</t>
  </si>
  <si>
    <t>33.443878173828125</t>
  </si>
  <si>
    <t>33.41691589355469</t>
  </si>
  <si>
    <t>33.46187210083008</t>
  </si>
  <si>
    <t>33.01230239868164</t>
  </si>
  <si>
    <t>33.09771728515625</t>
  </si>
  <si>
    <t>33.14267349243164</t>
  </si>
  <si>
    <t>33.210105895996094</t>
  </si>
  <si>
    <t>33.78441619873047</t>
  </si>
  <si>
    <t>33.978858947753906</t>
  </si>
  <si>
    <t>34.08739471435547</t>
  </si>
  <si>
    <t>34.33610153198242</t>
  </si>
  <si>
    <t>34.25923156738281</t>
  </si>
  <si>
    <t>33.82060241699219</t>
  </si>
  <si>
    <t>33.883888244628906</t>
  </si>
  <si>
    <t>34.00599670410156</t>
  </si>
  <si>
    <t>35.100341796875</t>
  </si>
  <si>
    <t>35.84196472167969</t>
  </si>
  <si>
    <t>34.96467971801758</t>
  </si>
  <si>
    <t>35.168174743652344</t>
  </si>
  <si>
    <t>35.41236114501953</t>
  </si>
  <si>
    <t>35.10938262939453</t>
  </si>
  <si>
    <t>34.978248596191406</t>
  </si>
  <si>
    <t>35.896217346191406</t>
  </si>
  <si>
    <t>36.61522674560547</t>
  </si>
  <si>
    <t>36.67401885986328</t>
  </si>
  <si>
    <t>36.5157470703125</t>
  </si>
  <si>
    <t>36.10422897338867</t>
  </si>
  <si>
    <t>36.44977951049805</t>
  </si>
  <si>
    <t>37.30907440185547</t>
  </si>
  <si>
    <t>37.063560485839844</t>
  </si>
  <si>
    <t>37.13631057739258</t>
  </si>
  <si>
    <t>37.4954833984375</t>
  </si>
  <si>
    <t>37.39091873168945</t>
  </si>
  <si>
    <t>37.65007400512695</t>
  </si>
  <si>
    <t>38.309322357177734</t>
  </si>
  <si>
    <t>37.981971740722656</t>
  </si>
  <si>
    <t>37.4182014465332</t>
  </si>
  <si>
    <t>37.3863639831543</t>
  </si>
  <si>
    <t>37.33636474609375</t>
  </si>
  <si>
    <t>38.13654708862305</t>
  </si>
  <si>
    <t>38.14109802246094</t>
  </si>
  <si>
    <t>38.322959899902344</t>
  </si>
  <si>
    <t>38.37751770019531</t>
  </si>
  <si>
    <t>38.1820182800293</t>
  </si>
  <si>
    <t>38.186561584472656</t>
  </si>
  <si>
    <t>37.93650436401367</t>
  </si>
  <si>
    <t>38.596946716308594</t>
  </si>
  <si>
    <t>38.53752136230469</t>
  </si>
  <si>
    <t>38.32726287841797</t>
  </si>
  <si>
    <t>39.054039001464844</t>
  </si>
  <si>
    <t>39.85395812988281</t>
  </si>
  <si>
    <t>40.05963897705078</t>
  </si>
  <si>
    <t>40.04136657714844</t>
  </si>
  <si>
    <t>40.28818893432617</t>
  </si>
  <si>
    <t>40.443599700927734</t>
  </si>
  <si>
    <t>40.571598052978516</t>
  </si>
  <si>
    <t>40.800140380859375</t>
  </si>
  <si>
    <t>39.931663513183594</t>
  </si>
  <si>
    <t>39.86309814453125</t>
  </si>
  <si>
    <t>40.74528884887695</t>
  </si>
  <si>
    <t>41.01496505737305</t>
  </si>
  <si>
    <t>41.13838577270508</t>
  </si>
  <si>
    <t>38.82549285888672</t>
  </si>
  <si>
    <t>40.14192581176758</t>
  </si>
  <si>
    <t>41.59090042114258</t>
  </si>
  <si>
    <t>40.9966926574707</t>
  </si>
  <si>
    <t>39.406002044677734</t>
  </si>
  <si>
    <t>39.136329650878906</t>
  </si>
  <si>
    <t>38.74778366088867</t>
  </si>
  <si>
    <t>40.06421661376953</t>
  </si>
  <si>
    <t>40.978397369384766</t>
  </si>
  <si>
    <t>41.18069076538086</t>
  </si>
  <si>
    <t>41.72780990600586</t>
  </si>
  <si>
    <t>40.30255889892578</t>
  </si>
  <si>
    <t>41.72321319580078</t>
  </si>
  <si>
    <t>41.47494125366211</t>
  </si>
  <si>
    <t>41.60367965698242</t>
  </si>
  <si>
    <t>40.79908752441406</t>
  </si>
  <si>
    <t>39.86119079589844</t>
  </si>
  <si>
    <t>40.541629791259766</t>
  </si>
  <si>
    <t>39.98072814941406</t>
  </si>
  <si>
    <t>39.879581451416016</t>
  </si>
  <si>
    <t>40.08186721801758</t>
  </si>
  <si>
    <t>40.80830001831055</t>
  </si>
  <si>
    <t>40.63358688354492</t>
  </si>
  <si>
    <t>41.6358528137207</t>
  </si>
  <si>
    <t>41.53470993041992</t>
  </si>
  <si>
    <t>41.75539016723633</t>
  </si>
  <si>
    <t>42.003665924072266</t>
  </si>
  <si>
    <t>42.1967658996582</t>
  </si>
  <si>
    <t>41.90251159667969</t>
  </si>
  <si>
    <t>41.86573791503906</t>
  </si>
  <si>
    <t>41.73701095581055</t>
  </si>
  <si>
    <t>41.90157699584961</t>
  </si>
  <si>
    <t>41.929317474365234</t>
  </si>
  <si>
    <t>41.67038345336914</t>
  </si>
  <si>
    <t>42.012542724609375</t>
  </si>
  <si>
    <t>42.03104019165039</t>
  </si>
  <si>
    <t>42.262237548828125</t>
  </si>
  <si>
    <t>42.243736267089844</t>
  </si>
  <si>
    <t>42.43794631958008</t>
  </si>
  <si>
    <t>41.08777618408203</t>
  </si>
  <si>
    <t>40.86582946777344</t>
  </si>
  <si>
    <t>40.144500732421875</t>
  </si>
  <si>
    <t>39.783836364746094</t>
  </si>
  <si>
    <t>39.663612365722656</t>
  </si>
  <si>
    <t>39.682106018066406</t>
  </si>
  <si>
    <t>39.39543533325195</t>
  </si>
  <si>
    <t>39.82083511352539</t>
  </si>
  <si>
    <t>40.20924377441406</t>
  </si>
  <si>
    <t>41.069271087646484</t>
  </si>
  <si>
    <t>43.03904342651367</t>
  </si>
  <si>
    <t>43.24250030517578</t>
  </si>
  <si>
    <t>43.260986328125</t>
  </si>
  <si>
    <t>43.140098571777344</t>
  </si>
  <si>
    <t>43.400489807128906</t>
  </si>
  <si>
    <t>43.502777099609375</t>
  </si>
  <si>
    <t>43.65157699584961</t>
  </si>
  <si>
    <t>43.25168991088867</t>
  </si>
  <si>
    <t>43.000614166259766</t>
  </si>
  <si>
    <t>43.49348068237305</t>
  </si>
  <si>
    <t>44.33973693847656</t>
  </si>
  <si>
    <t>44.5350227355957</t>
  </si>
  <si>
    <t>44.67450714111328</t>
  </si>
  <si>
    <t>44.35832214355469</t>
  </si>
  <si>
    <t>43.7724609375</t>
  </si>
  <si>
    <t>43.79106140136719</t>
  </si>
  <si>
    <t>43.58647918701172</t>
  </si>
  <si>
    <t>43.8282585144043</t>
  </si>
  <si>
    <t>40.11777877807617</t>
  </si>
  <si>
    <t>40.647857666015625</t>
  </si>
  <si>
    <t>41.90327453613281</t>
  </si>
  <si>
    <t>41.884674072265625</t>
  </si>
  <si>
    <t>41.26161575317383</t>
  </si>
  <si>
    <t>41.168617248535156</t>
  </si>
  <si>
    <t>41.447601318359375</t>
  </si>
  <si>
    <t>42.19156265258789</t>
  </si>
  <si>
    <t>42.425392150878906</t>
  </si>
  <si>
    <t>42.46280288696289</t>
  </si>
  <si>
    <t>40.25548553466797</t>
  </si>
  <si>
    <t>39.881351470947266</t>
  </si>
  <si>
    <t>40.433189392089844</t>
  </si>
  <si>
    <t>42.04190444946289</t>
  </si>
  <si>
    <t>42.57502746582031</t>
  </si>
  <si>
    <t>42.01384735107422</t>
  </si>
  <si>
    <t>42.23832702636719</t>
  </si>
  <si>
    <t>42.3692741394043</t>
  </si>
  <si>
    <t>43.39810562133789</t>
  </si>
  <si>
    <t>44.613990783691406</t>
  </si>
  <si>
    <t>44.492401123046875</t>
  </si>
  <si>
    <t>44.28663635253906</t>
  </si>
  <si>
    <t>44.913291931152344</t>
  </si>
  <si>
    <t>45.268714904785156</t>
  </si>
  <si>
    <t>45.06294631958008</t>
  </si>
  <si>
    <t>45.14711380004883</t>
  </si>
  <si>
    <t>45.77377700805664</t>
  </si>
  <si>
    <t>45.455772399902344</t>
  </si>
  <si>
    <t>45.99772644042969</t>
  </si>
  <si>
    <t>45.734405517578125</t>
  </si>
  <si>
    <t>46.14820098876953</t>
  </si>
  <si>
    <t>46.44915771484375</t>
  </si>
  <si>
    <t>46.97580337524414</t>
  </si>
  <si>
    <t>47.116878509521484</t>
  </si>
  <si>
    <t>46.514976501464844</t>
  </si>
  <si>
    <t>45.87546157836914</t>
  </si>
  <si>
    <t>46.119998931884766</t>
  </si>
  <si>
    <t>46.637245178222656</t>
  </si>
  <si>
    <t>46.25165939331055</t>
  </si>
  <si>
    <t>46.759498596191406</t>
  </si>
  <si>
    <t>47.22972869873047</t>
  </si>
  <si>
    <t>47.48365783691406</t>
  </si>
  <si>
    <t>47.126277923583984</t>
  </si>
  <si>
    <t>48.08555221557617</t>
  </si>
  <si>
    <t>48.83790969848633</t>
  </si>
  <si>
    <t>49.054222106933594</t>
  </si>
  <si>
    <t>49.110931396484375</t>
  </si>
  <si>
    <t>48.70443344116211</t>
  </si>
  <si>
    <t>48.61935806274414</t>
  </si>
  <si>
    <t>50.82201385498047</t>
  </si>
  <si>
    <t>51.5688362121582</t>
  </si>
  <si>
    <t>51.08671188354492</t>
  </si>
  <si>
    <t>51.91862106323242</t>
  </si>
  <si>
    <t>51.81463623046875</t>
  </si>
  <si>
    <t>52.76944351196289</t>
  </si>
  <si>
    <t>53.13813018798828</t>
  </si>
  <si>
    <t>53.27992248535156</t>
  </si>
  <si>
    <t>53.04358673095703</t>
  </si>
  <si>
    <t>50.9732780456543</t>
  </si>
  <si>
    <t>50.83147048950195</t>
  </si>
  <si>
    <t>49.99010467529297</t>
  </si>
  <si>
    <t>49.659236907958984</t>
  </si>
  <si>
    <t>49.26219940185547</t>
  </si>
  <si>
    <t>50.02792739868164</t>
  </si>
  <si>
    <t>49.8010368347168</t>
  </si>
  <si>
    <t>45.95264434814453</t>
  </si>
  <si>
    <t>46.513275146484375</t>
  </si>
  <si>
    <t>47.68205642700195</t>
  </si>
  <si>
    <t>49.00285339355469</t>
  </si>
  <si>
    <t>48.53725814819336</t>
  </si>
  <si>
    <t>49.943572998046875</t>
  </si>
  <si>
    <t>49.8105354309082</t>
  </si>
  <si>
    <t>49.506473541259766</t>
  </si>
  <si>
    <t>49.36394500732422</t>
  </si>
  <si>
    <t>49.477962493896484</t>
  </si>
  <si>
    <t>50.03858947753906</t>
  </si>
  <si>
    <t>50.84627914428711</t>
  </si>
  <si>
    <t>50.91279602050781</t>
  </si>
  <si>
    <t>50.30466079711914</t>
  </si>
  <si>
    <t>51.28339385986328</t>
  </si>
  <si>
    <t>51.8543701171875</t>
  </si>
  <si>
    <t>52.26500701904297</t>
  </si>
  <si>
    <t>52.370052337646484</t>
  </si>
  <si>
    <t>50.34553146362305</t>
  </si>
  <si>
    <t>50.7752571105957</t>
  </si>
  <si>
    <t>50.38372802734375</t>
  </si>
  <si>
    <t>50.250038146972656</t>
  </si>
  <si>
    <t>50.59382247924805</t>
  </si>
  <si>
    <t>49.72480392456055</t>
  </si>
  <si>
    <t>49.84895706176758</t>
  </si>
  <si>
    <t>51.01400375366211</t>
  </si>
  <si>
    <t>50.16408920288086</t>
  </si>
  <si>
    <t>50.651126861572266</t>
  </si>
  <si>
    <t>50.55562973022461</t>
  </si>
  <si>
    <t>49.433021545410156</t>
  </si>
  <si>
    <t>44.69037628173828</t>
  </si>
  <si>
    <t>42.626258850097656</t>
  </si>
  <si>
    <t>41.5990104675293</t>
  </si>
  <si>
    <t>39.150882720947266</t>
  </si>
  <si>
    <t>28.945539474487305</t>
  </si>
  <si>
    <t>25.82537269592285</t>
  </si>
  <si>
    <t>34.34102249145508</t>
  </si>
  <si>
    <t>33.98581314086914</t>
  </si>
  <si>
    <t>31.11525535583496</t>
  </si>
  <si>
    <t>34.28342819213867</t>
  </si>
  <si>
    <t>36.26112365722656</t>
  </si>
  <si>
    <t>36.558738708496094</t>
  </si>
  <si>
    <t>35.79070281982422</t>
  </si>
  <si>
    <t>34.05301284790039</t>
  </si>
  <si>
    <t>31.451265335083008</t>
  </si>
  <si>
    <t>32.54878234863281</t>
  </si>
  <si>
    <t>33.68115997314453</t>
  </si>
  <si>
    <t>33.729549407958984</t>
  </si>
  <si>
    <t>38.065521240234375</t>
  </si>
  <si>
    <t>39.2269401550293</t>
  </si>
  <si>
    <t>35.92656707763672</t>
  </si>
  <si>
    <t>34.861934661865234</t>
  </si>
  <si>
    <t>34.82322692871094</t>
  </si>
  <si>
    <t>35.58782958984375</t>
  </si>
  <si>
    <t>35.25875473022461</t>
  </si>
  <si>
    <t>36.84603500366211</t>
  </si>
  <si>
    <t>37.152767181396484</t>
  </si>
  <si>
    <t>36.06061935424805</t>
  </si>
  <si>
    <t>MacdCross</t>
  </si>
  <si>
    <t>610.0954482128327</t>
  </si>
  <si>
    <t>9947.212473027352</t>
  </si>
  <si>
    <t>501.91609379676265</t>
  </si>
  <si>
    <t>9773.71195717356</t>
  </si>
  <si>
    <t>493.47499065305965</t>
  </si>
  <si>
    <t>10642.828472494813</t>
  </si>
  <si>
    <t>547.0736897105271</t>
  </si>
  <si>
    <t>10115.228853091838</t>
  </si>
  <si>
    <t>424.19430517100045</t>
  </si>
  <si>
    <t>12209.521198769458</t>
  </si>
  <si>
    <t>610.47862358151</t>
  </si>
  <si>
    <t>12119.339164325726</t>
  </si>
  <si>
    <t>673.5415418641296</t>
  </si>
  <si>
    <t>11677.658394385366</t>
  </si>
  <si>
    <t>568.0129914858826</t>
  </si>
  <si>
    <t>13733.102051061142</t>
  </si>
  <si>
    <t>716.763953554424</t>
  </si>
  <si>
    <t>12867.070487849345</t>
  </si>
  <si>
    <t>690.3591930600396</t>
  </si>
  <si>
    <t>12743.438022374328</t>
  </si>
  <si>
    <t>552.2465492703159</t>
  </si>
  <si>
    <t>12678.109420297324</t>
  </si>
  <si>
    <t>647.8274309529606</t>
  </si>
  <si>
    <t>13694.449312771732</t>
  </si>
  <si>
    <t>711.5120851828287</t>
  </si>
  <si>
    <t>13760.297312299426</t>
  </si>
  <si>
    <t>669.6097197829531</t>
  </si>
  <si>
    <t>14904.055569254086</t>
  </si>
  <si>
    <t>589.2276049992324</t>
  </si>
  <si>
    <t>13847.909066538537</t>
  </si>
  <si>
    <t>585.3347082456694</t>
  </si>
  <si>
    <t>14249.983026244061</t>
  </si>
  <si>
    <t>846.9860536645119</t>
  </si>
  <si>
    <t>14003.847083454019</t>
  </si>
  <si>
    <t>710.1789711859728</t>
  </si>
  <si>
    <t>13085.669846825107</t>
  </si>
  <si>
    <t>495.2107515728785</t>
  </si>
  <si>
    <t>11132.794156616968</t>
  </si>
  <si>
    <t>529.3258093006862</t>
  </si>
  <si>
    <t>11812.582553414475</t>
  </si>
  <si>
    <t>671.0499097512002</t>
  </si>
  <si>
    <t>11840.393447709526</t>
  </si>
  <si>
    <t>582.9490071432374</t>
  </si>
  <si>
    <t>16812.169446062755</t>
  </si>
  <si>
    <t>1131.7562020369205</t>
  </si>
  <si>
    <t>10046.75366823964</t>
  </si>
  <si>
    <t>9968.328889197212</t>
  </si>
  <si>
    <t>10028.655539499568</t>
  </si>
  <si>
    <t>10031.670669170402</t>
  </si>
  <si>
    <t>10125.179783775717</t>
  </si>
  <si>
    <t>10045.247439897872</t>
  </si>
  <si>
    <t>10085.965723637442</t>
  </si>
  <si>
    <t>10088.98285804875</t>
  </si>
  <si>
    <t>10033.179570499467</t>
  </si>
  <si>
    <t>10162.882937844455</t>
  </si>
  <si>
    <t>10215.668422735605</t>
  </si>
  <si>
    <t>9876.328007674138</t>
  </si>
  <si>
    <t>9856.085868423666</t>
  </si>
  <si>
    <t>9851.528681889311</t>
  </si>
  <si>
    <t>9887.978098818847</t>
  </si>
  <si>
    <t>9900.128801722616</t>
  </si>
  <si>
    <t>9897.091798942116</t>
  </si>
  <si>
    <t>9906.2041531745</t>
  </si>
  <si>
    <t>9846.97284124584</t>
  </si>
  <si>
    <t>9968.477178501755</t>
  </si>
  <si>
    <t>10304.12419552774</t>
  </si>
  <si>
    <t>10228.186340051841</t>
  </si>
  <si>
    <t>10229.705177914813</t>
  </si>
  <si>
    <t>10226.66682924343</t>
  </si>
  <si>
    <t>10211.480469450045</t>
  </si>
  <si>
    <t>10237.298021338784</t>
  </si>
  <si>
    <t>10173.510868766654</t>
  </si>
  <si>
    <t>10361.838015484314</t>
  </si>
  <si>
    <t>10258.561751420379</t>
  </si>
  <si>
    <t>10238.818205092639</t>
  </si>
  <si>
    <t>10247.92921343414</t>
  </si>
  <si>
    <t>10337.538628513103</t>
  </si>
  <si>
    <t>10361.984044645264</t>
  </si>
  <si>
    <t>10369.62534014107</t>
  </si>
  <si>
    <t>10135.846112368563</t>
  </si>
  <si>
    <t>9860.806580700468</t>
  </si>
  <si>
    <t>9724.204365126228</t>
  </si>
  <si>
    <t>9847.172638278787</t>
  </si>
  <si>
    <t>9890.291328603942</t>
  </si>
  <si>
    <t>9773.709446580204</t>
  </si>
  <si>
    <t>9620.397375401257</t>
  </si>
  <si>
    <t>9708.232760527851</t>
  </si>
  <si>
    <t>9602.831986408835</t>
  </si>
  <si>
    <t>9663.51536237937</t>
  </si>
  <si>
    <t>9674.695766937051</t>
  </si>
  <si>
    <t>9728.993455125805</t>
  </si>
  <si>
    <t>9598.039379674057</t>
  </si>
  <si>
    <t>9711.428066133383</t>
  </si>
  <si>
    <t>9776.904048838696</t>
  </si>
  <si>
    <t>9749.754149723758</t>
  </si>
  <si>
    <t>9831.203847068571</t>
  </si>
  <si>
    <t>9966.949122561016</t>
  </si>
  <si>
    <t>9984.51662159456</t>
  </si>
  <si>
    <t>10121.85919821625</t>
  </si>
  <si>
    <t>10204.90619669031</t>
  </si>
  <si>
    <t>10196.917581002957</t>
  </si>
  <si>
    <t>10208.09868890768</t>
  </si>
  <si>
    <t>10156.993492936295</t>
  </si>
  <si>
    <t>10034.023109742615</t>
  </si>
  <si>
    <t>10219.276983424239</t>
  </si>
  <si>
    <t>10289.54697955841</t>
  </si>
  <si>
    <t>10240.038381369233</t>
  </si>
  <si>
    <t>10279.963172782935</t>
  </si>
  <si>
    <t>10430.081345050432</t>
  </si>
  <si>
    <t>10626.514919942694</t>
  </si>
  <si>
    <t>10636.09732002409</t>
  </si>
  <si>
    <t>10578.605029576844</t>
  </si>
  <si>
    <t>10711.155702810796</t>
  </si>
  <si>
    <t>10781.42569894497</t>
  </si>
  <si>
    <t>10674.424810308547</t>
  </si>
  <si>
    <t>10795.79859572002</t>
  </si>
  <si>
    <t>10720.739509586272</t>
  </si>
  <si>
    <t>10741.500204184227</t>
  </si>
  <si>
    <t>10765.454797693632</t>
  </si>
  <si>
    <t>10644.082418976239</t>
  </si>
  <si>
    <t>10763.857496564386</t>
  </si>
  <si>
    <t>10773.43919329874</t>
  </si>
  <si>
    <t>10605.754928691782</t>
  </si>
  <si>
    <t>10589.781917399321</t>
  </si>
  <si>
    <t>10728.022668191883</t>
  </si>
  <si>
    <t>10700.69552562271</t>
  </si>
  <si>
    <t>10928.952740714825</t>
  </si>
  <si>
    <t>11001.288467107295</t>
  </si>
  <si>
    <t>11047.904198918408</t>
  </si>
  <si>
    <t>11006.112021111861</t>
  </si>
  <si>
    <t>11004.501356388844</t>
  </si>
  <si>
    <t>10957.885624577732</t>
  </si>
  <si>
    <t>10990.03632115147</t>
  </si>
  <si>
    <t>10980.389916489381</t>
  </si>
  <si>
    <t>11100.948522680777</t>
  </si>
  <si>
    <t>11036.64853622738</t>
  </si>
  <si>
    <t>10636.399759251555</t>
  </si>
  <si>
    <t>10588.077788263216</t>
  </si>
  <si>
    <t>10485.212549791115</t>
  </si>
  <si>
    <t>10365.75544127928</t>
  </si>
  <si>
    <t>10352.48339717224</t>
  </si>
  <si>
    <t>10203.16382643838</t>
  </si>
  <si>
    <t>10038.909757762827</t>
  </si>
  <si>
    <t>10198.494209855</t>
  </si>
  <si>
    <t>10186.599847937228</t>
  </si>
  <si>
    <t>10332.738334098925</t>
  </si>
  <si>
    <t>10273.262063287862</t>
  </si>
  <si>
    <t>10026.866530663161</t>
  </si>
  <si>
    <t>10157.71120359196</t>
  </si>
  <si>
    <t>10164.507132074079</t>
  </si>
  <si>
    <t>10283.45818662214</t>
  </si>
  <si>
    <t>10315.745538745497</t>
  </si>
  <si>
    <t>10280.06022238108</t>
  </si>
  <si>
    <t>10268.164373389242</t>
  </si>
  <si>
    <t>10193.395776419346</t>
  </si>
  <si>
    <t>9940.0935282946</t>
  </si>
  <si>
    <t>10232.758626949251</t>
  </si>
  <si>
    <t>10373.102729012357</t>
  </si>
  <si>
    <t>10533.983323928427</t>
  </si>
  <si>
    <t>10549.38569356815</t>
  </si>
  <si>
    <t>10576.770162495548</t>
  </si>
  <si>
    <t>10641.80809031386</t>
  </si>
  <si>
    <t>10585.328273746005</t>
  </si>
  <si>
    <t>10629.825991026186</t>
  </si>
  <si>
    <t>10749.632856699292</t>
  </si>
  <si>
    <t>10722.247644234862</t>
  </si>
  <si>
    <t>10610.999633349245</t>
  </si>
  <si>
    <t>10876.282493687599</t>
  </si>
  <si>
    <t>10934.471701894445</t>
  </si>
  <si>
    <t>10860.877893436775</t>
  </si>
  <si>
    <t>10869.436004687233</t>
  </si>
  <si>
    <t>10787.283341442073</t>
  </si>
  <si>
    <t>10703.422030094955</t>
  </si>
  <si>
    <t>10766.74536151504</t>
  </si>
  <si>
    <t>10756.475628014492</t>
  </si>
  <si>
    <t>11081.661549420882</t>
  </si>
  <si>
    <t>10975.54840528554</t>
  </si>
  <si>
    <t>10958.432926321659</t>
  </si>
  <si>
    <t>11114.179398024487</t>
  </si>
  <si>
    <t>11273.347627153435</t>
  </si>
  <si>
    <t>11295.597229330557</t>
  </si>
  <si>
    <t>11254.521269476492</t>
  </si>
  <si>
    <t>11264.79025944001</t>
  </si>
  <si>
    <t>11275.060736477591</t>
  </si>
  <si>
    <t>11155.253870804485</t>
  </si>
  <si>
    <t>11233.984776623529</t>
  </si>
  <si>
    <t>11237.405790512612</t>
  </si>
  <si>
    <t>11331.540553045445</t>
  </si>
  <si>
    <t>11230.559301512247</t>
  </si>
  <si>
    <t>11398.287872502748</t>
  </si>
  <si>
    <t>11307.577098007132</t>
  </si>
  <si>
    <t>11329.827443721288</t>
  </si>
  <si>
    <t>11319.557710220739</t>
  </si>
  <si>
    <t>11206.599564159096</t>
  </si>
  <si>
    <t>11362.346035861927</t>
  </si>
  <si>
    <t>11384.595638039049</t>
  </si>
  <si>
    <t>11639.608764876853</t>
  </si>
  <si>
    <t>11797.063884681642</t>
  </si>
  <si>
    <t>11886.063036927168</t>
  </si>
  <si>
    <t>11870.659923750409</t>
  </si>
  <si>
    <t>11927.13899678123</t>
  </si>
  <si>
    <t>11987.039083701135</t>
  </si>
  <si>
    <t>12070.903369196387</t>
  </si>
  <si>
    <t>11959.658332458903</t>
  </si>
  <si>
    <t>12048.654510556296</t>
  </si>
  <si>
    <t>12040.100116991003</t>
  </si>
  <si>
    <t>12062.345257945928</t>
  </si>
  <si>
    <t>12288.262293606243</t>
  </si>
  <si>
    <t>12235.206465075606</t>
  </si>
  <si>
    <t>12228.362950223373</t>
  </si>
  <si>
    <t>12255.745932076705</t>
  </si>
  <si>
    <t>12135.940553477663</t>
  </si>
  <si>
    <t>12175.307121692735</t>
  </si>
  <si>
    <t>12207.820509074143</t>
  </si>
  <si>
    <t>12171.880903044419</t>
  </si>
  <si>
    <t>12264.303299790128</t>
  </si>
  <si>
    <t>12192.418139434418</t>
  </si>
  <si>
    <t>12274.570802679578</t>
  </si>
  <si>
    <t>12211.248958333555</t>
  </si>
  <si>
    <t>12307.664892483801</t>
  </si>
  <si>
    <t>12207.804894796449</t>
  </si>
  <si>
    <t>12304.223059557791</t>
  </si>
  <si>
    <t>12235.349224185953</t>
  </si>
  <si>
    <t>12257.734150103091</t>
  </si>
  <si>
    <t>12218.131137111508</t>
  </si>
  <si>
    <t>12398.917705476515</t>
  </si>
  <si>
    <t>12450.566761940612</t>
  </si>
  <si>
    <t>12335.212196021437</t>
  </si>
  <si>
    <t>12400.63750663397</t>
  </si>
  <si>
    <t>12383.42016309656</t>
  </si>
  <si>
    <t>12374.809260716756</t>
  </si>
  <si>
    <t>12404.083800782179</t>
  </si>
  <si>
    <t>12324.880748947146</t>
  </si>
  <si>
    <t>12364.480044253562</t>
  </si>
  <si>
    <t>12357.593404253412</t>
  </si>
  <si>
    <t>12459.177664320418</t>
  </si>
  <si>
    <t>12424.740003097466</t>
  </si>
  <si>
    <t>12295.61290071502</t>
  </si>
  <si>
    <t>12195.752903027667</t>
  </si>
  <si>
    <t>12185.420712416342</t>
  </si>
  <si>
    <t>12159.593953573194</t>
  </si>
  <si>
    <t>12271.505199492294</t>
  </si>
  <si>
    <t>12268.063366566284</t>
  </si>
  <si>
    <t>12438.515513708866</t>
  </si>
  <si>
    <t>12571.09188438765</t>
  </si>
  <si>
    <t>12621.01816554616</t>
  </si>
  <si>
    <t>12781.143326836649</t>
  </si>
  <si>
    <t>12348.985476021739</t>
  </si>
  <si>
    <t>12292.859632348831</t>
  </si>
  <si>
    <t>12544.54423768536</t>
  </si>
  <si>
    <t>12819.562915233952</t>
  </si>
  <si>
    <t>12712.886531361379</t>
  </si>
  <si>
    <t>12729.656486636633</t>
  </si>
  <si>
    <t>12766.541799276622</t>
  </si>
  <si>
    <t>12654.205287093477</t>
  </si>
  <si>
    <t>12748.098427209496</t>
  </si>
  <si>
    <t>12624.025093575066</t>
  </si>
  <si>
    <t>12545.21918722973</t>
  </si>
  <si>
    <t>12618.994822739622</t>
  </si>
  <si>
    <t>12637.438194806748</t>
  </si>
  <si>
    <t>12513.363429678056</t>
  </si>
  <si>
    <t>12561.98699526359</t>
  </si>
  <si>
    <t>12578.751940308928</t>
  </si>
  <si>
    <t>12427.849541222618</t>
  </si>
  <si>
    <t>12060.65408517773</t>
  </si>
  <si>
    <t>12139.11637399992</t>
  </si>
  <si>
    <t>12150.655563401093</t>
  </si>
  <si>
    <t>12190.2062370845</t>
  </si>
  <si>
    <t>12205.03861911992</t>
  </si>
  <si>
    <t>12120.987985236996</t>
  </si>
  <si>
    <t>12223.166304359527</t>
  </si>
  <si>
    <t>12102.859596474073</t>
  </si>
  <si>
    <t>12180.318920425305</t>
  </si>
  <si>
    <t>12285.794653321967</t>
  </si>
  <si>
    <t>12302.273983436167</t>
  </si>
  <si>
    <t>12254.482237649034</t>
  </si>
  <si>
    <t>12267.66556103573</t>
  </si>
  <si>
    <t>12208.333922324107</t>
  </si>
  <si>
    <t>11738.638541427008</t>
  </si>
  <si>
    <t>11674.48474276085</t>
  </si>
  <si>
    <t>11902.844960219163</t>
  </si>
  <si>
    <t>11912.421367362513</t>
  </si>
  <si>
    <t>11906.035966773474</t>
  </si>
  <si>
    <t>11936.374241402353</t>
  </si>
  <si>
    <t>11922.00251697845</t>
  </si>
  <si>
    <t>11973.102659092858</t>
  </si>
  <si>
    <t>11931.587054074804</t>
  </si>
  <si>
    <t>12021.008407172538</t>
  </si>
  <si>
    <t>12019.417646367969</t>
  </si>
  <si>
    <t>12118.424214058141</t>
  </si>
  <si>
    <t>12121.61657560462</t>
  </si>
  <si>
    <t>12222.222034052365</t>
  </si>
  <si>
    <t>12096.06548830329</t>
  </si>
  <si>
    <t>12108.841709450038</t>
  </si>
  <si>
    <t>12057.742244831712</t>
  </si>
  <si>
    <t>12048.158385231442</t>
  </si>
  <si>
    <t>12080.09826060223</t>
  </si>
  <si>
    <t>12068.919575220887</t>
  </si>
  <si>
    <t>12073.709472532772</t>
  </si>
  <si>
    <t>12040.172061396577</t>
  </si>
  <si>
    <t>12129.601544447316</t>
  </si>
  <si>
    <t>12150.360024452426</t>
  </si>
  <si>
    <t>12104.051812138154</t>
  </si>
  <si>
    <t>11971.505123327452</t>
  </si>
  <si>
    <t>12008.237605994458</t>
  </si>
  <si>
    <t>12065.72585868224</t>
  </si>
  <si>
    <t>12064.128322916835</t>
  </si>
  <si>
    <t>12115.229142527329</t>
  </si>
  <si>
    <t>11998.656456378523</t>
  </si>
  <si>
    <t>12116.825323300567</t>
  </si>
  <si>
    <t>12132.799325962464</t>
  </si>
  <si>
    <t>12171.118504457538</t>
  </si>
  <si>
    <t>12163.134890607007</t>
  </si>
  <si>
    <t>12217.429426756145</t>
  </si>
  <si>
    <t>12209.44852288995</t>
  </si>
  <si>
    <t>12313.246342884175</t>
  </si>
  <si>
    <t>12345.18350827063</t>
  </si>
  <si>
    <t>12281.309177497722</t>
  </si>
  <si>
    <t>12225.41575059101</t>
  </si>
  <si>
    <t>12310.049916361195</t>
  </si>
  <si>
    <t>12365.944698260075</t>
  </si>
  <si>
    <t>12316.440059422821</t>
  </si>
  <si>
    <t>12412.252910574347</t>
  </si>
  <si>
    <t>12383.508106734373</t>
  </si>
  <si>
    <t>12488.907527470505</t>
  </si>
  <si>
    <t>12546.39578015829</t>
  </si>
  <si>
    <t>12512.85972401426</t>
  </si>
  <si>
    <t>12552.78321323558</t>
  </si>
  <si>
    <t>12525.634590168844</t>
  </si>
  <si>
    <t>12455.370116334308</t>
  </si>
  <si>
    <t>12547.993315923695</t>
  </si>
  <si>
    <t>12506.473645929138</t>
  </si>
  <si>
    <t>12447.381082515112</t>
  </si>
  <si>
    <t>12441.000424398659</t>
  </si>
  <si>
    <t>12437.803997875679</t>
  </si>
  <si>
    <t>12362.748271737095</t>
  </si>
  <si>
    <t>12453.772580568904</t>
  </si>
  <si>
    <t>12378.718209422488</t>
  </si>
  <si>
    <t>12294.084043652303</t>
  </si>
  <si>
    <t>12341.99114672415</t>
  </si>
  <si>
    <t>12343.58732749739</t>
  </si>
  <si>
    <t>12324.42367327335</t>
  </si>
  <si>
    <t>12340.392255966577</t>
  </si>
  <si>
    <t>12364.344452510333</t>
  </si>
  <si>
    <t>12438.233530392756</t>
  </si>
  <si>
    <t>12475.177391837882</t>
  </si>
  <si>
    <t>12426.989805387375</t>
  </si>
  <si>
    <t>12568.341233302073</t>
  </si>
  <si>
    <t>12589.220307610085</t>
  </si>
  <si>
    <t>12637.407894060592</t>
  </si>
  <si>
    <t>12675.960131208465</t>
  </si>
  <si>
    <t>12764.301555548753</t>
  </si>
  <si>
    <t>12736.997108382762</t>
  </si>
  <si>
    <t>12581.194689002366</t>
  </si>
  <si>
    <t>12603.67400906012</t>
  </si>
  <si>
    <t>12647.047308339728</t>
  </si>
  <si>
    <t>13096.797663547066</t>
  </si>
  <si>
    <t>13035.762041364937</t>
  </si>
  <si>
    <t>13080.735586394287</t>
  </si>
  <si>
    <t>13112.859740699845</t>
  </si>
  <si>
    <t>13064.674864233673</t>
  </si>
  <si>
    <t>13157.837350705697</t>
  </si>
  <si>
    <t>13299.188778620395</t>
  </si>
  <si>
    <t>13210.841934311436</t>
  </si>
  <si>
    <t>13091.982021383998</t>
  </si>
  <si>
    <t>12987.574454914427</t>
  </si>
  <si>
    <t>13032.550709928115</t>
  </si>
  <si>
    <t>13018.092943501579</t>
  </si>
  <si>
    <t>13059.856512086273</t>
  </si>
  <si>
    <t>13146.59227070815</t>
  </si>
  <si>
    <t>13045.400100651905</t>
  </si>
  <si>
    <t>13164.258658587174</t>
  </si>
  <si>
    <t>13144.98660498974</t>
  </si>
  <si>
    <t>13021.302919946233</t>
  </si>
  <si>
    <t>13093.589042094578</t>
  </si>
  <si>
    <t>13040.579038520169</t>
  </si>
  <si>
    <t>13038.973372801758</t>
  </si>
  <si>
    <t>13075.917234246885</t>
  </si>
  <si>
    <t>13056.643825657284</t>
  </si>
  <si>
    <t>13079.131275668042</t>
  </si>
  <si>
    <t>13027.72964779638</t>
  </si>
  <si>
    <t>13106.434367841866</t>
  </si>
  <si>
    <t>12992.394162053997</t>
  </si>
  <si>
    <t>12955.448945616703</t>
  </si>
  <si>
    <t>13318.459477225659</t>
  </si>
  <si>
    <t>13377.892143673715</t>
  </si>
  <si>
    <t>13561.007140173107</t>
  </si>
  <si>
    <t>13604.376374476213</t>
  </si>
  <si>
    <t>13573.853820912562</t>
  </si>
  <si>
    <t>13594.736960197077</t>
  </si>
  <si>
    <t>13617.225765200003</t>
  </si>
  <si>
    <t>13702.354503111303</t>
  </si>
  <si>
    <t>13549.76206017556</t>
  </si>
  <si>
    <t>13538.518335170182</t>
  </si>
  <si>
    <t>13618.832785910581</t>
  </si>
  <si>
    <t>13620.438451628992</t>
  </si>
  <si>
    <t>13390.741534397504</t>
  </si>
  <si>
    <t>13392.345845123747</t>
  </si>
  <si>
    <t>13440.799010039073</t>
  </si>
  <si>
    <t>13515.086455618719</t>
  </si>
  <si>
    <t>13497.319798319306</t>
  </si>
  <si>
    <t>13550.615705241044</t>
  </si>
  <si>
    <t>13634.594054802188</t>
  </si>
  <si>
    <t>13616.827397502777</t>
  </si>
  <si>
    <t>13763.789847982824</t>
  </si>
  <si>
    <t>13820.310636263059</t>
  </si>
  <si>
    <t>13899.443533833453</t>
  </si>
  <si>
    <t>13955.96974208236</t>
  </si>
  <si>
    <t>13733.103340366912</t>
  </si>
  <si>
    <t>13758.944395992075</t>
  </si>
  <si>
    <t>13576.45405088187</t>
  </si>
  <si>
    <t>13678.197702750263</t>
  </si>
  <si>
    <t>13886.523683516958</t>
  </si>
  <si>
    <t>13849.381993215384</t>
  </si>
  <si>
    <t>13817.083044920228</t>
  </si>
  <si>
    <t>13828.385034588804</t>
  </si>
  <si>
    <t>13941.43474110228</t>
  </si>
  <si>
    <t>13996.341733711099</t>
  </si>
  <si>
    <t>14075.474631281495</t>
  </si>
  <si>
    <t>14120.693429893152</t>
  </si>
  <si>
    <t>14073.858125625746</t>
  </si>
  <si>
    <t>14123.923731220317</t>
  </si>
  <si>
    <t>14175.601777494137</t>
  </si>
  <si>
    <t>14059.32583463</t>
  </si>
  <si>
    <t>14098.084030587323</t>
  </si>
  <si>
    <t>13859.072897196884</t>
  </si>
  <si>
    <t>13712.10909172467</t>
  </si>
  <si>
    <t>13556.741173517392</t>
  </si>
  <si>
    <t>13416.226404536157</t>
  </si>
  <si>
    <t>13363.174531604182</t>
  </si>
  <si>
    <t>13576.81676328123</t>
  </si>
  <si>
    <t>13470.710624189674</t>
  </si>
  <si>
    <t>13077.840773794269</t>
  </si>
  <si>
    <t>13084.116725580481</t>
  </si>
  <si>
    <t>13054.917863291594</t>
  </si>
  <si>
    <t>13049.355680776393</t>
  </si>
  <si>
    <t>13000.687449073686</t>
  </si>
  <si>
    <t>13145.299579507287</t>
  </si>
  <si>
    <t>13310.773644029226</t>
  </si>
  <si>
    <t>13203.704226527518</t>
  </si>
  <si>
    <t>12879.71199841377</t>
  </si>
  <si>
    <t>12858.855833027481</t>
  </si>
  <si>
    <t>12961.752171467277</t>
  </si>
  <si>
    <t>13035.450801358595</t>
  </si>
  <si>
    <t>13034.060544164897</t>
  </si>
  <si>
    <t>13438.701534398042</t>
  </si>
  <si>
    <t>13320.507751865931</t>
  </si>
  <si>
    <t>13309.383386835529</t>
  </si>
  <si>
    <t>13234.294499750513</t>
  </si>
  <si>
    <t>13207.876151849023</t>
  </si>
  <si>
    <t>13273.230931097332</t>
  </si>
  <si>
    <t>13121.664053474013</t>
  </si>
  <si>
    <t>13324.679677187434</t>
  </si>
  <si>
    <t>13307.991975901421</t>
  </si>
  <si>
    <t>13029.885157622164</t>
  </si>
  <si>
    <t>12746.221925529753</t>
  </si>
  <si>
    <t>12952.01806363057</t>
  </si>
  <si>
    <t>12782.375535008357</t>
  </si>
  <si>
    <t>12801.842596941358</t>
  </si>
  <si>
    <t>12860.244936480769</t>
  </si>
  <si>
    <t>12640.540457740924</t>
  </si>
  <si>
    <t>12784.532344245059</t>
  </si>
  <si>
    <t>12759.87622229644</t>
  </si>
  <si>
    <t>12817.409067744999</t>
  </si>
  <si>
    <t>12929.731148501804</t>
  </si>
  <si>
    <t>12885.89816909771</t>
  </si>
  <si>
    <t>12943.428741464133</t>
  </si>
  <si>
    <t>12957.125197885392</t>
  </si>
  <si>
    <t>12962.605598919607</t>
  </si>
  <si>
    <t>12926.990947984697</t>
  </si>
  <si>
    <t>12992.739848820302</t>
  </si>
  <si>
    <t>13066.710487748296</t>
  </si>
  <si>
    <t>13124.242196655787</t>
  </si>
  <si>
    <t>13036.572828224394</t>
  </si>
  <si>
    <t>12990.00419446747</t>
  </si>
  <si>
    <t>12894.117634107963</t>
  </si>
  <si>
    <t>12729.740835854676</t>
  </si>
  <si>
    <t>12828.36759673129</t>
  </si>
  <si>
    <t>12768.094550765623</t>
  </si>
  <si>
    <t>12831.106660707328</t>
  </si>
  <si>
    <t>12811.928666710784</t>
  </si>
  <si>
    <t>12976.304328423004</t>
  </si>
  <si>
    <t>12946.16894198124</t>
  </si>
  <si>
    <t>12907.814090529222</t>
  </si>
  <si>
    <t>13025.616572320241</t>
  </si>
  <si>
    <t>12987.263993950362</t>
  </si>
  <si>
    <t>13085.890754826976</t>
  </si>
  <si>
    <t>13110.68667132707</t>
  </si>
  <si>
    <t>13036.294375662515</t>
  </si>
  <si>
    <t>13044.559302315523</t>
  </si>
  <si>
    <t>12832.404590608006</t>
  </si>
  <si>
    <t>13105.175583683995</t>
  </si>
  <si>
    <t>12967.413167641034</t>
  </si>
  <si>
    <t>13061.091428703678</t>
  </si>
  <si>
    <t>13069.355218815615</t>
  </si>
  <si>
    <t>13074.86630645869</t>
  </si>
  <si>
    <t>13143.74865102124</t>
  </si>
  <si>
    <t>13138.236426837097</t>
  </si>
  <si>
    <t>13196.098869195635</t>
  </si>
  <si>
    <t>13157.52693839946</t>
  </si>
  <si>
    <t>13154.769689766319</t>
  </si>
  <si>
    <t>12997.717898702063</t>
  </si>
  <si>
    <t>12950.88104125288</t>
  </si>
  <si>
    <t>12873.734906578391</t>
  </si>
  <si>
    <t>12793.832659811831</t>
  </si>
  <si>
    <t>12727.706427341353</t>
  </si>
  <si>
    <t>12589.016926735507</t>
  </si>
  <si>
    <t>12636.350654365988</t>
  </si>
  <si>
    <t>12753.285576447946</t>
  </si>
  <si>
    <t>12808.966302317376</t>
  </si>
  <si>
    <t>12836.806091022714</t>
  </si>
  <si>
    <t>13012.206751457517</t>
  </si>
  <si>
    <t>13541.196042162854</t>
  </si>
  <si>
    <t>13546.764918670926</t>
  </si>
  <si>
    <t>13605.229508565015</t>
  </si>
  <si>
    <t>13658.128667327299</t>
  </si>
  <si>
    <t>13555.1165107449</t>
  </si>
  <si>
    <t>13619.152274064574</t>
  </si>
  <si>
    <t>13633.073891105376</t>
  </si>
  <si>
    <t>13649.777075253325</t>
  </si>
  <si>
    <t>13697.107357507537</t>
  </si>
  <si>
    <t>13666.482556318786</t>
  </si>
  <si>
    <t>13588.526324417066</t>
  </si>
  <si>
    <t>13538.411029679439</t>
  </si>
  <si>
    <t>13596.877916491041</t>
  </si>
  <si>
    <t>13535.627165654781</t>
  </si>
  <si>
    <t>13594.095200925138</t>
  </si>
  <si>
    <t>13672.04798745059</t>
  </si>
  <si>
    <t>13784.038794587766</t>
  </si>
  <si>
    <t>13694.448675487289</t>
  </si>
  <si>
    <t>13635.653329471459</t>
  </si>
  <si>
    <t>13714.047124159233</t>
  </si>
  <si>
    <t>13798.037358365224</t>
  </si>
  <si>
    <t>13744.84189724388</t>
  </si>
  <si>
    <t>13789.639827941008</t>
  </si>
  <si>
    <t>13669.249193462103</t>
  </si>
  <si>
    <t>13593.659935056596</t>
  </si>
  <si>
    <t>13686.048848145561</t>
  </si>
  <si>
    <t>13828.835576826139</t>
  </si>
  <si>
    <t>13775.640115704793</t>
  </si>
  <si>
    <t>13756.04166703285</t>
  </si>
  <si>
    <t>13742.043103255392</t>
  </si>
  <si>
    <t>13702.84735437026</t>
  </si>
  <si>
    <t>13613.257235269784</t>
  </si>
  <si>
    <t>13722.444654583449</t>
  </si>
  <si>
    <t>13865.23023480527</t>
  </si>
  <si>
    <t>13820.434601025654</t>
  </si>
  <si>
    <t>13879.228798582728</t>
  </si>
  <si>
    <t>13996.818342155633</t>
  </si>
  <si>
    <t>14055.611391253953</t>
  </si>
  <si>
    <t>14097.604785668815</t>
  </si>
  <si>
    <t>14002.413633215096</t>
  </si>
  <si>
    <t>13817.635807037166</t>
  </si>
  <si>
    <t>13826.033337461384</t>
  </si>
  <si>
    <t>13851.231671027814</t>
  </si>
  <si>
    <t>13831.63322235587</t>
  </si>
  <si>
    <t>13770.041379269063</t>
  </si>
  <si>
    <t>13804.575918698782</t>
  </si>
  <si>
    <t>14123.04683800451</t>
  </si>
  <si>
    <t>14167.692567835298</t>
  </si>
  <si>
    <t>14117.093585655262</t>
  </si>
  <si>
    <t>13938.51310819115</t>
  </si>
  <si>
    <t>13917.677945898306</t>
  </si>
  <si>
    <t>13792.67063492981</t>
  </si>
  <si>
    <t>13887.91290508159</t>
  </si>
  <si>
    <t>13977.20436474317</t>
  </si>
  <si>
    <t>14215.316144770233</t>
  </si>
  <si>
    <t>13969.845822514106</t>
  </si>
  <si>
    <t>13999.780572534377</t>
  </si>
  <si>
    <t>14023.729105108308</t>
  </si>
  <si>
    <t>14065.637510950784</t>
  </si>
  <si>
    <t>14047.678858611762</t>
  </si>
  <si>
    <t>14290.155461679957</t>
  </si>
  <si>
    <t>14302.129117502162</t>
  </si>
  <si>
    <t>14403.907023385182</t>
  </si>
  <si>
    <t>14502.692431009793</t>
  </si>
  <si>
    <t>13748.324032831908</t>
  </si>
  <si>
    <t>13915.418973979424</t>
  </si>
  <si>
    <t>13873.351675227508</t>
  </si>
  <si>
    <t>13881.239160436888</t>
  </si>
  <si>
    <t>13944.3411750176</t>
  </si>
  <si>
    <t>13952.226527321298</t>
  </si>
  <si>
    <t>13844.430540642172</t>
  </si>
  <si>
    <t>13878.609287731868</t>
  </si>
  <si>
    <t>14149.415790461451</t>
  </si>
  <si>
    <t>13939.080363154719</t>
  </si>
  <si>
    <t>14112.609303572417</t>
  </si>
  <si>
    <t>14159.93314837585</t>
  </si>
  <si>
    <t>14322.941531520628</t>
  </si>
  <si>
    <t>14388.671285900678</t>
  </si>
  <si>
    <t>14383.41473984916</t>
  </si>
  <si>
    <t>14399.268627778125</t>
  </si>
  <si>
    <t>14467.984450111971</t>
  </si>
  <si>
    <t>14285.626346626608</t>
  </si>
  <si>
    <t>14415.126781518453</t>
  </si>
  <si>
    <t>14227.483337754875</t>
  </si>
  <si>
    <t>14261.842315374639</t>
  </si>
  <si>
    <t>14298.840763774988</t>
  </si>
  <si>
    <t>14526.126392530863</t>
  </si>
  <si>
    <t>14676.76925498841</t>
  </si>
  <si>
    <t>14877.626049447528</t>
  </si>
  <si>
    <t>14893.484203187856</t>
  </si>
  <si>
    <t>15086.410854323969</t>
  </si>
  <si>
    <t>15033.554252183292</t>
  </si>
  <si>
    <t>14951.626145606748</t>
  </si>
  <si>
    <t>15041.485461959137</t>
  </si>
  <si>
    <t>15065.270559663946</t>
  </si>
  <si>
    <t>15215.914488574335</t>
  </si>
  <si>
    <t>15184.19818109368</t>
  </si>
  <si>
    <t>15242.343322871095</t>
  </si>
  <si>
    <t>15295.19885855893</t>
  </si>
  <si>
    <t>15192.128324416684</t>
  </si>
  <si>
    <t>15210.627015390439</t>
  </si>
  <si>
    <t>15004.483814200268</t>
  </si>
  <si>
    <t>15155.127743110654</t>
  </si>
  <si>
    <t>15422.057689764508</t>
  </si>
  <si>
    <t>15525.129290359595</t>
  </si>
  <si>
    <t>15694.270843790897</t>
  </si>
  <si>
    <t>15683.699096781625</t>
  </si>
  <si>
    <t>15641.415308103062</t>
  </si>
  <si>
    <t>15609.699000622406</t>
  </si>
  <si>
    <t>15604.414726797031</t>
  </si>
  <si>
    <t>15564.769342446214</t>
  </si>
  <si>
    <t>15704.842590800168</t>
  </si>
  <si>
    <t>15620.271814084517</t>
  </si>
  <si>
    <t>15498.698323157156</t>
  </si>
  <si>
    <t>15374.485361449206</t>
  </si>
  <si>
    <t>15503.985796341052</t>
  </si>
  <si>
    <t>15205.342741565064</t>
  </si>
  <si>
    <t>15221.19982885255</t>
  </si>
  <si>
    <t>15255.556673566633</t>
  </si>
  <si>
    <t>14919.914103937455</t>
  </si>
  <si>
    <t>14756.147537567067</t>
  </si>
  <si>
    <t>14607.479468778492</t>
  </si>
  <si>
    <t>13828.986180161628</t>
  </si>
  <si>
    <t>13936.69165919111</t>
  </si>
  <si>
    <t>14051.586347441647</t>
  </si>
  <si>
    <t>13923.638232141213</t>
  </si>
  <si>
    <t>13894.911677254584</t>
  </si>
  <si>
    <t>14007.196099414996</t>
  </si>
  <si>
    <t>14025.475300143316</t>
  </si>
  <si>
    <t>14103.812635236849</t>
  </si>
  <si>
    <t>14140.37103669349</t>
  </si>
  <si>
    <t>14278.7654578526</t>
  </si>
  <si>
    <t>14323.158850778154</t>
  </si>
  <si>
    <t>14310.101230529719</t>
  </si>
  <si>
    <t>14156.037874732416</t>
  </si>
  <si>
    <t>14255.265724944027</t>
  </si>
  <si>
    <t>14273.541780773445</t>
  </si>
  <si>
    <t>14208.262065928348</t>
  </si>
  <si>
    <t>14135.147359614335</t>
  </si>
  <si>
    <t>14247.431781774747</t>
  </si>
  <si>
    <t>14043.753452572002</t>
  </si>
  <si>
    <t>13793.07460925248</t>
  </si>
  <si>
    <t>13949.748231139909</t>
  </si>
  <si>
    <t>14189.983913499662</t>
  </si>
  <si>
    <t>14150.81629425253</t>
  </si>
  <si>
    <t>13913.190877982905</t>
  </si>
  <si>
    <t>14033.308195012962</t>
  </si>
  <si>
    <t>14182.148922030747</t>
  </si>
  <si>
    <t>14297.043610281286</t>
  </si>
  <si>
    <t>14380.604622453971</t>
  </si>
  <si>
    <t>14336.212277828052</t>
  </si>
  <si>
    <t>14333.60306003756</t>
  </si>
  <si>
    <t>14349.27094637612</t>
  </si>
  <si>
    <t>14398.884871481927</t>
  </si>
  <si>
    <t>14286.601497621148</t>
  </si>
  <si>
    <t>14492.88799631475</t>
  </si>
  <si>
    <t>14558.169807759117</t>
  </si>
  <si>
    <t>14576.449008487438</t>
  </si>
  <si>
    <t>14519.002188511986</t>
  </si>
  <si>
    <t>14466.77694901642</t>
  </si>
  <si>
    <t>14584.282951656718</t>
  </si>
  <si>
    <t>14542.504018019825</t>
  </si>
  <si>
    <t>14409.330129040967</t>
  </si>
  <si>
    <t>14607.784781164557</t>
  </si>
  <si>
    <t>14725.29183210449</t>
  </si>
  <si>
    <t>14722.679469415096</t>
  </si>
  <si>
    <t>14693.955011127733</t>
  </si>
  <si>
    <t>14678.291317987714</t>
  </si>
  <si>
    <t>14733.124726974136</t>
  </si>
  <si>
    <t>14790.572595249223</t>
  </si>
  <si>
    <t>14787.962329159098</t>
  </si>
  <si>
    <t>14777.465704917962</t>
  </si>
  <si>
    <t>14790.586223144472</t>
  </si>
  <si>
    <t>14722.354496528373</t>
  </si>
  <si>
    <t>14753.846465851047</t>
  </si>
  <si>
    <t>14835.198710693656</t>
  </si>
  <si>
    <t>14948.043973158574</t>
  </si>
  <si>
    <t>14971.662163925854</t>
  </si>
  <si>
    <t>14976.91100019624</t>
  </si>
  <si>
    <t>14410.064987084814</t>
  </si>
  <si>
    <t>14290.58275140248</t>
  </si>
  <si>
    <t>14252.520053526014</t>
  </si>
  <si>
    <t>14125.64642119128</t>
  </si>
  <si>
    <t>14166.247240435558</t>
  </si>
  <si>
    <t>14168.78333454988</t>
  </si>
  <si>
    <t>14059.670470029358</t>
  </si>
  <si>
    <t>14092.659966050436</t>
  </si>
  <si>
    <t>14118.033070714591</t>
  </si>
  <si>
    <t>14242.370608935002</t>
  </si>
  <si>
    <t>14402.231710037324</t>
  </si>
  <si>
    <t>14255.057161267081</t>
  </si>
  <si>
    <t>14176.395671399825</t>
  </si>
  <si>
    <t>14184.009021876514</t>
  </si>
  <si>
    <t>14140.871094891168</t>
  </si>
  <si>
    <t>13998.771775229803</t>
  </si>
  <si>
    <t>14135.795865782291</t>
  </si>
  <si>
    <t>14138.333987150103</t>
  </si>
  <si>
    <t>14305.809452355858</t>
  </si>
  <si>
    <t>13932.796837694625</t>
  </si>
  <si>
    <t>13879.000467252232</t>
  </si>
  <si>
    <t>13926.441106627644</t>
  </si>
  <si>
    <t>13928.93966226197</t>
  </si>
  <si>
    <t>13794.104434192115</t>
  </si>
  <si>
    <t>13809.086791151476</t>
  </si>
  <si>
    <t>13896.47838756372</t>
  </si>
  <si>
    <t>13733.313229081992</t>
  </si>
  <si>
    <t>13650.473891318474</t>
  </si>
  <si>
    <t>13635.4117401672</t>
  </si>
  <si>
    <t>13645.453839219648</t>
  </si>
  <si>
    <t>13068.098973912121</t>
  </si>
  <si>
    <t>12601.681675339616</t>
  </si>
  <si>
    <t>12476.457341213027</t>
  </si>
  <si>
    <t>12767.524977076064</t>
  </si>
  <si>
    <t>12083.850355250177</t>
  </si>
  <si>
    <t>11291.867900210305</t>
  </si>
  <si>
    <t>11268.175519669097</t>
  </si>
  <si>
    <t>11464.480357471328</t>
  </si>
  <si>
    <t>12415.532924260655</t>
  </si>
  <si>
    <t>12581.37757081791</t>
  </si>
  <si>
    <t>13278.587814051334</t>
  </si>
  <si>
    <t>13383.508043656217</t>
  </si>
  <si>
    <t>13112.747201956496</t>
  </si>
  <si>
    <t>13281.974072839626</t>
  </si>
  <si>
    <t>12594.913192225446</t>
  </si>
  <si>
    <t>12354.611196949896</t>
  </si>
  <si>
    <t>12841.983670615165</t>
  </si>
  <si>
    <t>12730.29495789611</t>
  </si>
  <si>
    <t>12202.306206262596</t>
  </si>
  <si>
    <t>12500.147704523026</t>
  </si>
  <si>
    <t>12777.678374157724</t>
  </si>
  <si>
    <t>13109.363632809815</t>
  </si>
  <si>
    <t>13285.358986807116</t>
  </si>
  <si>
    <t>13759.193149423238</t>
  </si>
  <si>
    <t>13099.20889090735</t>
  </si>
  <si>
    <t>12889.365742055972</t>
  </si>
  <si>
    <t>12652.450005568717</t>
  </si>
  <si>
    <t>12097.385976657712</t>
  </si>
  <si>
    <t>12635.528125372886</t>
  </si>
  <si>
    <t>12479.839565538903</t>
  </si>
  <si>
    <t>11884.163293122068</t>
  </si>
  <si>
    <t>11322.329436276088</t>
  </si>
  <si>
    <t>11059.960445915032</t>
  </si>
  <si>
    <t>11524.280232747908</t>
  </si>
  <si>
    <t>11809.546972407106</t>
  </si>
  <si>
    <t>11645.671581756651</t>
  </si>
  <si>
    <t>11597.114802927737</t>
  </si>
  <si>
    <t>11748.853092093355</t>
  </si>
  <si>
    <t>11830.791385482124</t>
  </si>
  <si>
    <t>12125.163044477342</t>
  </si>
  <si>
    <t>12465.056907898494</t>
  </si>
  <si>
    <t>12829.228562670562</t>
  </si>
  <si>
    <t>13305.686647115355</t>
  </si>
  <si>
    <t>12729.081626736837</t>
  </si>
  <si>
    <t>12392.222337718664</t>
  </si>
  <si>
    <t>11351.297530507272</t>
  </si>
  <si>
    <t>11920.8423917014</t>
  </si>
  <si>
    <t>11874.446809350069</t>
  </si>
  <si>
    <t>11800.210951652538</t>
  </si>
  <si>
    <t>11964.147454784794</t>
  </si>
  <si>
    <t>12010.544256275876</t>
  </si>
  <si>
    <t>12112.619170179858</t>
  </si>
  <si>
    <t>12044.570446716954</t>
  </si>
  <si>
    <t>11939.401356125783</t>
  </si>
  <si>
    <t>11896.09751218214</t>
  </si>
  <si>
    <t>11961.054497237355</t>
  </si>
  <si>
    <t>11586.78225120226</t>
  </si>
  <si>
    <t>11673.391158229297</t>
  </si>
  <si>
    <t>11608.43417317408</t>
  </si>
  <si>
    <t>11515.640570191918</t>
  </si>
  <si>
    <t>11667.204023994667</t>
  </si>
  <si>
    <t>11623.900180051025</t>
  </si>
  <si>
    <t>11967.240412332232</t>
  </si>
  <si>
    <t>12261.08966643517</t>
  </si>
  <si>
    <t>12434.306261349493</t>
  </si>
  <si>
    <t>12307.486467926252</t>
  </si>
  <si>
    <t>12347.698573462207</t>
  </si>
  <si>
    <t>12446.680529818748</t>
  </si>
  <si>
    <t>12257.99548974798</t>
  </si>
  <si>
    <t>12245.531004937175</t>
  </si>
  <si>
    <t>12211.248795148458</t>
  </si>
  <si>
    <t>12095.941338390752</t>
  </si>
  <si>
    <t>12021.145895547665</t>
  </si>
  <si>
    <t>12320.325228640511</t>
  </si>
  <si>
    <t>12233.064081846867</t>
  </si>
  <si>
    <t>12030.49669743527</t>
  </si>
  <si>
    <t>12164.503319688685</t>
  </si>
  <si>
    <t>12242.413664594722</t>
  </si>
  <si>
    <t>11989.98224524115</t>
  </si>
  <si>
    <t>12108.407042341307</t>
  </si>
  <si>
    <t>12170.736781233838</t>
  </si>
  <si>
    <t>12183.201266044643</t>
  </si>
  <si>
    <t>12469.914895186934</t>
  </si>
  <si>
    <t>12214.366135490909</t>
  </si>
  <si>
    <t>11955.702473731933</t>
  </si>
  <si>
    <t>12011.797531939561</t>
  </si>
  <si>
    <t>12223.715718238764</t>
  </si>
  <si>
    <t>12105.290921138607</t>
  </si>
  <si>
    <t>12267.346291635586</t>
  </si>
  <si>
    <t>12395.119452343848</t>
  </si>
  <si>
    <t>12451.215729691225</t>
  </si>
  <si>
    <t>12018.030993484714</t>
  </si>
  <si>
    <t>12005.562851254655</t>
  </si>
  <si>
    <t>11771.830597396793</t>
  </si>
  <si>
    <t>11787.412422550049</t>
  </si>
  <si>
    <t>11806.11280718551</t>
  </si>
  <si>
    <t>11993.09836644385</t>
  </si>
  <si>
    <t>11896.488856042104</t>
  </si>
  <si>
    <t>11999.330608849254</t>
  </si>
  <si>
    <t>12335.908272933519</t>
  </si>
  <si>
    <t>12317.207888298059</t>
  </si>
  <si>
    <t>12485.497939479943</t>
  </si>
  <si>
    <t>12588.342130566594</t>
  </si>
  <si>
    <t>12544.70911889027</t>
  </si>
  <si>
    <t>12638.202508089316</t>
  </si>
  <si>
    <t>12195.669408274702</t>
  </si>
  <si>
    <t>12279.813214725893</t>
  </si>
  <si>
    <t>12039.846280183125</t>
  </si>
  <si>
    <t>12173.85290243654</t>
  </si>
  <si>
    <t>12092.826436327801</t>
  </si>
  <si>
    <t>12360.839680834632</t>
  </si>
  <si>
    <t>12466.797554844483</t>
  </si>
  <si>
    <t>12130.222329039718</t>
  </si>
  <si>
    <t>11690.802912148303</t>
  </si>
  <si>
    <t>11740.610090730801</t>
  </si>
  <si>
    <t>13128.514984026935</t>
  </si>
  <si>
    <t>13237.368321502918</t>
  </si>
  <si>
    <t>12944.06497671751</t>
  </si>
  <si>
    <t>12771.711098994165</t>
  </si>
  <si>
    <t>13137.585306896684</t>
  </si>
  <si>
    <t>13654.648122946594</t>
  </si>
  <si>
    <t>13669.864689638882</t>
  </si>
  <si>
    <t>13627.257356596578</t>
  </si>
  <si>
    <t>13888.99436907863</t>
  </si>
  <si>
    <t>13928.560517966249</t>
  </si>
  <si>
    <t>14111.16759843281</t>
  </si>
  <si>
    <t>14622.470972378807</t>
  </si>
  <si>
    <t>14464.209925467954</t>
  </si>
  <si>
    <t>14363.77514405144</t>
  </si>
  <si>
    <t>13952.906551521959</t>
  </si>
  <si>
    <t>14187.255163413742</t>
  </si>
  <si>
    <t>14372.905793794736</t>
  </si>
  <si>
    <t>14488.557141903539</t>
  </si>
  <si>
    <t>14671.16658812985</t>
  </si>
  <si>
    <t>14330.296094992686</t>
  </si>
  <si>
    <t>14351.602127273585</t>
  </si>
  <si>
    <t>14315.080711180273</t>
  </si>
  <si>
    <t>14385.079993452466</t>
  </si>
  <si>
    <t>14229.863679335918</t>
  </si>
  <si>
    <t>14035.081216331753</t>
  </si>
  <si>
    <t>14238.993146199342</t>
  </si>
  <si>
    <t>14181.166880705005</t>
  </si>
  <si>
    <t>14220.733029592622</t>
  </si>
  <si>
    <t>13940.73235186423</t>
  </si>
  <si>
    <t>13849.429403070888</t>
  </si>
  <si>
    <t>13678.995339382178</t>
  </si>
  <si>
    <t>13831.168103584292</t>
  </si>
  <si>
    <t>13925.516968051816</t>
  </si>
  <si>
    <t>13949.863001607528</t>
  </si>
  <si>
    <t>13898.125018821927</t>
  </si>
  <si>
    <t>13977.253767957543</t>
  </si>
  <si>
    <t>14117.254698261675</t>
  </si>
  <si>
    <t>13727.69095513322</t>
  </si>
  <si>
    <t>13748.99462165437</t>
  </si>
  <si>
    <t>14257.254445685934</t>
  </si>
  <si>
    <t>14123.342980970414</t>
  </si>
  <si>
    <t>14129.42771503953</t>
  </si>
  <si>
    <t>14637.687539071094</t>
  </si>
  <si>
    <t>14610.297955600952</t>
  </si>
  <si>
    <t>14847.68775164742</t>
  </si>
  <si>
    <t>14728.991670744312</t>
  </si>
  <si>
    <t>14902.469284347451</t>
  </si>
  <si>
    <t>14905.512834261885</t>
  </si>
  <si>
    <t>14680.297237873145</t>
  </si>
  <si>
    <t>14713.773921172151</t>
  </si>
  <si>
    <t>14756.383619974202</t>
  </si>
  <si>
    <t>14324.212543803442</t>
  </si>
  <si>
    <t>14619.427422464374</t>
  </si>
  <si>
    <t>14333.340827786991</t>
  </si>
  <si>
    <t>14677.253687958713</t>
  </si>
  <si>
    <t>14549.42695731231</t>
  </si>
  <si>
    <t>14506.81844139013</t>
  </si>
  <si>
    <t>14415.514309716913</t>
  </si>
  <si>
    <t>14668.121855335543</t>
  </si>
  <si>
    <t>14658.991205592247</t>
  </si>
  <si>
    <t>14792.903853187641</t>
  </si>
  <si>
    <t>14853.774851476284</t>
  </si>
  <si>
    <t>14862.904318339708</t>
  </si>
  <si>
    <t>14789.343384768503</t>
  </si>
  <si>
    <t>15000.830477345778</t>
  </si>
  <si>
    <t>15077.456252669137</t>
  </si>
  <si>
    <t>15319.594128527704</t>
  </si>
  <si>
    <t>15665.940172599147</t>
  </si>
  <si>
    <t>15681.265564239793</t>
  </si>
  <si>
    <t>15862.101873535776</t>
  </si>
  <si>
    <t>15494.300754319376</t>
  </si>
  <si>
    <t>15261.357403717273</t>
  </si>
  <si>
    <t>15515.75464658446</t>
  </si>
  <si>
    <t>15491.234729687349</t>
  </si>
  <si>
    <t>15583.185896651354</t>
  </si>
  <si>
    <t>15417.674978996018</t>
  </si>
  <si>
    <t>15892.753839696941</t>
  </si>
  <si>
    <t>16147.149899684253</t>
  </si>
  <si>
    <t>15969.3796150203</t>
  </si>
  <si>
    <t>16156.345607820593</t>
  </si>
  <si>
    <t>16217.644808623429</t>
  </si>
  <si>
    <t>16472.04323437049</t>
  </si>
  <si>
    <t>16563.99321845462</t>
  </si>
  <si>
    <t>16245.230750152568</t>
  </si>
  <si>
    <t>16419.937375944242</t>
  </si>
  <si>
    <t>16450.58697634566</t>
  </si>
  <si>
    <t>16263.620983545368</t>
  </si>
  <si>
    <t>16076.653807865205</t>
  </si>
  <si>
    <t>15754.826497810998</t>
  </si>
  <si>
    <t>15877.428448056295</t>
  </si>
  <si>
    <t>16257.49130004106</t>
  </si>
  <si>
    <t>16386.22293379067</t>
  </si>
  <si>
    <t>16318.791683723772</t>
  </si>
  <si>
    <t>16468.978392618334</t>
  </si>
  <si>
    <t>16269.751849929551</t>
  </si>
  <si>
    <t>16343.311600620884</t>
  </si>
  <si>
    <t>16352.507308757218</t>
  </si>
  <si>
    <t>16401.54714255144</t>
  </si>
  <si>
    <t>16435.26395046476</t>
  </si>
  <si>
    <t>16364.766675765837</t>
  </si>
  <si>
    <t>16410.742850687777</t>
  </si>
  <si>
    <t>16655.944385418625</t>
  </si>
  <si>
    <t>16609.96939337656</t>
  </si>
  <si>
    <t>16787.73967804051</t>
  </si>
  <si>
    <t>16775.480311031894</t>
  </si>
  <si>
    <t>16965.51232846421</t>
  </si>
  <si>
    <t>16999.22795349766</t>
  </si>
  <si>
    <t>16701.91937746069</t>
  </si>
  <si>
    <t>16980.83772010486</t>
  </si>
  <si>
    <t>16809.19593606534</t>
  </si>
  <si>
    <t>16940.99122868723</t>
  </si>
  <si>
    <t>16990.03106248145</t>
  </si>
  <si>
    <t>16986.967403609167</t>
  </si>
  <si>
    <t>17201.519337938596</t>
  </si>
  <si>
    <t>17051.332629044035</t>
  </si>
  <si>
    <t>17293.469322022727</t>
  </si>
  <si>
    <t>17406.87556413169</t>
  </si>
  <si>
    <t>17557.06227302625</t>
  </si>
  <si>
    <t>17802.2638077571</t>
  </si>
  <si>
    <t>17780.808732612146</t>
  </si>
  <si>
    <t>17909.54036636175</t>
  </si>
  <si>
    <t>17508.02243923203</t>
  </si>
  <si>
    <t>17272.01542975765</t>
  </si>
  <si>
    <t>17593.842739811855</t>
  </si>
  <si>
    <t>17888.085291216797</t>
  </si>
  <si>
    <t>17875.824741328302</t>
  </si>
  <si>
    <t>17820.32993206457</t>
  </si>
  <si>
    <t>17774.08406053148</t>
  </si>
  <si>
    <t>17740.170894559164</t>
  </si>
  <si>
    <t>17844.995343186118</t>
  </si>
  <si>
    <t>17962.150131614097</t>
  </si>
  <si>
    <t>17925.154380691525</t>
  </si>
  <si>
    <t>18100.887746213368</t>
  </si>
  <si>
    <t>18057.725642510406</t>
  </si>
  <si>
    <t>18221.12748535135</t>
  </si>
  <si>
    <t>18202.629609890064</t>
  </si>
  <si>
    <t>18233.460190912123</t>
  </si>
  <si>
    <t>18304.370290686886</t>
  </si>
  <si>
    <t>18276.62229461508</t>
  </si>
  <si>
    <t>18245.792896472896</t>
  </si>
  <si>
    <t>18029.9776464386</t>
  </si>
  <si>
    <t>17909.739090180494</t>
  </si>
  <si>
    <t>17672.34337973466</t>
  </si>
  <si>
    <t>17663.094442004014</t>
  </si>
  <si>
    <t>17570.601516057963</t>
  </si>
  <si>
    <t>17064.980697024104</t>
  </si>
  <si>
    <t>16678.479823664435</t>
  </si>
  <si>
    <t>16981.5107260159</t>
  </si>
  <si>
    <t>17076.57975844982</t>
  </si>
  <si>
    <t>16904.2677783279</t>
  </si>
  <si>
    <t>16960.71419706971</t>
  </si>
  <si>
    <t>17052.812785303373</t>
  </si>
  <si>
    <t>16913.180250776808</t>
  </si>
  <si>
    <t>16494.283787045228</t>
  </si>
  <si>
    <t>16871.588332732546</t>
  </si>
  <si>
    <t>17138.969345288395</t>
  </si>
  <si>
    <t>16907.23822252816</t>
  </si>
  <si>
    <t>16987.45275426454</t>
  </si>
  <si>
    <t>17085.493370746848</t>
  </si>
  <si>
    <t>17115.201232293824</t>
  </si>
  <si>
    <t>17112.230788093562</t>
  </si>
  <si>
    <t>17652.934841453898</t>
  </si>
  <si>
    <t>17471.71038888307</t>
  </si>
  <si>
    <t>17385.553828898053</t>
  </si>
  <si>
    <t>17649.963257405514</t>
  </si>
  <si>
    <t>17453.884304137144</t>
  </si>
  <si>
    <t>17641.050784956613</t>
  </si>
  <si>
    <t>17840.10246212149</t>
  </si>
  <si>
    <t>17801.47984842937</t>
  </si>
  <si>
    <t>17976.76341259967</t>
  </si>
  <si>
    <t>18051.035916087407</t>
  </si>
  <si>
    <t>18172.842365868048</t>
  </si>
  <si>
    <t>18143.133364472953</t>
  </si>
  <si>
    <t>18220.377452009066</t>
  </si>
  <si>
    <t>18196.472557240122</t>
  </si>
  <si>
    <t>17975.356840019813</t>
  </si>
  <si>
    <t>17840.894656564764</t>
  </si>
  <si>
    <t>17972.36929809775</t>
  </si>
  <si>
    <t>26.37374923057531</t>
  </si>
  <si>
    <t>25.94549394247188</t>
  </si>
  <si>
    <t>24.58831690246504</t>
  </si>
  <si>
    <t>25.942458499810417</t>
  </si>
  <si>
    <t>24.448259160726433</t>
  </si>
  <si>
    <t>30.336525617469523</t>
  </si>
  <si>
    <t>30.389625800302895</t>
  </si>
  <si>
    <t>30.768123209885996</t>
  </si>
  <si>
    <t>40.27367665536717</t>
  </si>
  <si>
    <t>39.65684991731856</t>
  </si>
  <si>
    <t>40.25050681192506</t>
  </si>
  <si>
    <t>38.94113222133143</t>
  </si>
  <si>
    <t>39.95569329425919</t>
  </si>
  <si>
    <t>46.058109520383226</t>
  </si>
  <si>
    <t>49.035397461484024</t>
  </si>
  <si>
    <t>47.378642923697456</t>
  </si>
  <si>
    <t>49.63738236280247</t>
  </si>
  <si>
    <t>32.88971189465781</t>
  </si>
  <si>
    <t>32.775545768008065</t>
  </si>
  <si>
    <t>34.23414162521769</t>
  </si>
  <si>
    <t>35.2027380979017</t>
  </si>
  <si>
    <t>50.97511062546117</t>
  </si>
  <si>
    <t>27.312453028947317</t>
  </si>
  <si>
    <t>26.831755448312574</t>
  </si>
  <si>
    <t>28.157262653605542</t>
  </si>
  <si>
    <t>25.568955431358926</t>
  </si>
  <si>
    <t>30.74839845515331</t>
  </si>
  <si>
    <t>30.8979624417152</t>
  </si>
  <si>
    <t>37.90101076255983</t>
  </si>
  <si>
    <t>39.895033719294524</t>
  </si>
  <si>
    <t>40.85109064389113</t>
  </si>
  <si>
    <t>41.65715398585281</t>
  </si>
  <si>
    <t>44.202523647915235</t>
  </si>
  <si>
    <t>51.89139824531677</t>
  </si>
  <si>
    <t>47.8957560680892</t>
  </si>
  <si>
    <t>31.95227039223651</t>
  </si>
  <si>
    <t>36.612828120698545</t>
  </si>
  <si>
    <t>869.1165153212539</t>
  </si>
  <si>
    <t>2094.2923456776202</t>
  </si>
  <si>
    <t>2055.4436566757754</t>
  </si>
  <si>
    <t>1016.3398924744091</t>
  </si>
  <si>
    <t>65.84799952769345</t>
  </si>
  <si>
    <t>1143.7582569546594</t>
  </si>
  <si>
    <t>402.073959705524</t>
  </si>
  <si>
    <t>679.7883967975066</t>
  </si>
  <si>
    <t>27.810894295050797</t>
  </si>
  <si>
    <t>4971.775998353227</t>
  </si>
  <si>
    <t>-52.787526972648614</t>
  </si>
  <si>
    <t>-173.5005158537925</t>
  </si>
  <si>
    <t>-527.5996194029773</t>
  </si>
  <si>
    <t>-90.18203444373471</t>
  </si>
  <si>
    <t>-441.6807699403593</t>
  </si>
  <si>
    <t>-866.031563211796</t>
  </si>
  <si>
    <t>-123.63246547501751</t>
  </si>
  <si>
    <t>-65.32860207700413</t>
  </si>
  <si>
    <t>-1056.1465027155473</t>
  </si>
  <si>
    <t>-246.13594279004303</t>
  </si>
  <si>
    <t>-918.1772366289123</t>
  </si>
  <si>
    <t>-1952.8756902081386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</si>
</sst>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6692</v>
      </c>
      <c r="H2" s="1" t="s">
        <v>8314</v>
      </c>
      <c r="I2" s="1" t="s">
        <v>9842</v>
      </c>
      <c r="J2" s="1" t="s">
        <v>11476</v>
      </c>
      <c r="K2" s="1" t="s">
        <v>11477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13161</v>
      </c>
      <c r="R2" s="1" t="s">
        <v>14227</v>
      </c>
      <c r="S2" s="1" t="s">
        <v>1714</v>
      </c>
      <c r="T2" s="1" t="s">
        <v>14228</v>
      </c>
      <c r="U2" s="1" t="s">
        <v>14234</v>
      </c>
      <c r="V2" s="1" t="s">
        <v>14239</v>
      </c>
      <c r="W2" s="1" t="s">
        <v>1714</v>
      </c>
      <c r="X2" s="1" t="s">
        <v>14240</v>
      </c>
      <c r="Y2" t="s">
        <v>14244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6693</v>
      </c>
      <c r="H3" s="1" t="s">
        <v>8315</v>
      </c>
      <c r="I3" s="1" t="s">
        <v>9843</v>
      </c>
      <c r="J3" s="1"/>
      <c r="K3" s="1" t="s">
        <v>11477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14227</v>
      </c>
      <c r="S3" s="1" t="s">
        <v>1</v>
      </c>
      <c r="T3" s="1"/>
      <c r="U3" s="1"/>
      <c r="V3" s="1" t="s">
        <v>14239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6694</v>
      </c>
      <c r="H4" s="1" t="s">
        <v>8316</v>
      </c>
      <c r="I4" s="1" t="s">
        <v>9844</v>
      </c>
      <c r="J4" s="1"/>
      <c r="K4" s="1" t="s">
        <v>11477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14227</v>
      </c>
      <c r="S4" s="1" t="s">
        <v>2</v>
      </c>
      <c r="T4" s="1"/>
      <c r="U4" s="1"/>
      <c r="V4" s="1" t="s">
        <v>14239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6695</v>
      </c>
      <c r="H5" s="1" t="s">
        <v>8317</v>
      </c>
      <c r="I5" s="1" t="s">
        <v>9845</v>
      </c>
      <c r="J5" s="1"/>
      <c r="K5" s="1" t="s">
        <v>11477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14227</v>
      </c>
      <c r="S5" s="1" t="s">
        <v>3</v>
      </c>
      <c r="T5" s="1"/>
      <c r="U5" s="1"/>
      <c r="V5" s="1" t="s">
        <v>14239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6696</v>
      </c>
      <c r="H6" s="1" t="s">
        <v>8318</v>
      </c>
      <c r="I6" s="1" t="s">
        <v>9846</v>
      </c>
      <c r="J6" s="1"/>
      <c r="K6" s="1" t="s">
        <v>11477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14227</v>
      </c>
      <c r="S6" s="1" t="s">
        <v>4</v>
      </c>
      <c r="T6" s="1"/>
      <c r="U6" s="1"/>
      <c r="V6" s="1" t="s">
        <v>14239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6697</v>
      </c>
      <c r="H7" s="1" t="s">
        <v>8319</v>
      </c>
      <c r="I7" s="1" t="s">
        <v>9847</v>
      </c>
      <c r="J7" s="1"/>
      <c r="K7" s="1" t="s">
        <v>11477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14227</v>
      </c>
      <c r="S7" s="1" t="s">
        <v>5</v>
      </c>
      <c r="T7" s="1"/>
      <c r="U7" s="1"/>
      <c r="V7" s="1" t="s">
        <v>14239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6698</v>
      </c>
      <c r="H8" s="1" t="s">
        <v>8320</v>
      </c>
      <c r="I8" s="1" t="s">
        <v>9848</v>
      </c>
      <c r="J8" s="1"/>
      <c r="K8" s="1" t="s">
        <v>11477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14227</v>
      </c>
      <c r="S8" s="1" t="s">
        <v>6</v>
      </c>
      <c r="T8" s="1"/>
      <c r="U8" s="1"/>
      <c r="V8" s="1" t="s">
        <v>14239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6699</v>
      </c>
      <c r="H9" s="1" t="s">
        <v>8321</v>
      </c>
      <c r="I9" s="1" t="s">
        <v>9849</v>
      </c>
      <c r="J9" s="1"/>
      <c r="K9" s="1" t="s">
        <v>11477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14227</v>
      </c>
      <c r="S9" s="1" t="s">
        <v>7</v>
      </c>
      <c r="T9" s="1"/>
      <c r="U9" s="1"/>
      <c r="V9" s="1" t="s">
        <v>14239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6700</v>
      </c>
      <c r="H10" s="1" t="s">
        <v>8322</v>
      </c>
      <c r="I10" s="1" t="s">
        <v>9850</v>
      </c>
      <c r="J10" s="1"/>
      <c r="K10" s="1" t="s">
        <v>11477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14227</v>
      </c>
      <c r="S10" s="1" t="s">
        <v>8</v>
      </c>
      <c r="T10" s="1"/>
      <c r="U10" s="1"/>
      <c r="V10" s="1" t="s">
        <v>14239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6701</v>
      </c>
      <c r="H11" s="1" t="s">
        <v>8323</v>
      </c>
      <c r="I11" s="1" t="s">
        <v>9851</v>
      </c>
      <c r="J11" s="1"/>
      <c r="K11" s="1" t="s">
        <v>11477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14227</v>
      </c>
      <c r="S11" s="1" t="s">
        <v>9</v>
      </c>
      <c r="T11" s="1"/>
      <c r="U11" s="1"/>
      <c r="V11" s="1" t="s">
        <v>14239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6702</v>
      </c>
      <c r="H12" s="1" t="s">
        <v>8324</v>
      </c>
      <c r="I12" s="1" t="s">
        <v>9852</v>
      </c>
      <c r="J12" s="1"/>
      <c r="K12" s="1" t="s">
        <v>11477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14227</v>
      </c>
      <c r="S12" s="1" t="s">
        <v>10</v>
      </c>
      <c r="T12" s="1"/>
      <c r="U12" s="1"/>
      <c r="V12" s="1" t="s">
        <v>14239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6703</v>
      </c>
      <c r="H13" s="1" t="s">
        <v>8325</v>
      </c>
      <c r="I13" s="1" t="s">
        <v>9853</v>
      </c>
      <c r="J13" s="1"/>
      <c r="K13" s="1" t="s">
        <v>11477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14227</v>
      </c>
      <c r="S13" s="1" t="s">
        <v>11</v>
      </c>
      <c r="T13" s="1"/>
      <c r="U13" s="1"/>
      <c r="V13" s="1" t="s">
        <v>14239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6704</v>
      </c>
      <c r="H14" s="1" t="s">
        <v>8326</v>
      </c>
      <c r="I14" s="1" t="s">
        <v>9854</v>
      </c>
      <c r="J14" s="1"/>
      <c r="K14" s="1" t="s">
        <v>11477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14227</v>
      </c>
      <c r="S14" s="1" t="s">
        <v>12</v>
      </c>
      <c r="T14" s="1"/>
      <c r="U14" s="1"/>
      <c r="V14" s="1" t="s">
        <v>14239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6705</v>
      </c>
      <c r="H15" s="1" t="s">
        <v>8327</v>
      </c>
      <c r="I15" s="1" t="s">
        <v>9855</v>
      </c>
      <c r="J15" s="1"/>
      <c r="K15" s="1" t="s">
        <v>11477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14227</v>
      </c>
      <c r="S15" s="1" t="s">
        <v>13</v>
      </c>
      <c r="T15" s="1"/>
      <c r="U15" s="1"/>
      <c r="V15" s="1" t="s">
        <v>14239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6706</v>
      </c>
      <c r="H16" s="1" t="s">
        <v>8328</v>
      </c>
      <c r="I16" s="1" t="s">
        <v>9856</v>
      </c>
      <c r="J16" s="1"/>
      <c r="K16" s="1" t="s">
        <v>11477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14227</v>
      </c>
      <c r="S16" s="1" t="s">
        <v>14</v>
      </c>
      <c r="T16" s="1"/>
      <c r="U16" s="1"/>
      <c r="V16" s="1" t="s">
        <v>14239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6707</v>
      </c>
      <c r="H17" s="1" t="s">
        <v>8329</v>
      </c>
      <c r="I17" s="1" t="s">
        <v>9857</v>
      </c>
      <c r="J17" s="1"/>
      <c r="K17" s="1" t="s">
        <v>11477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14227</v>
      </c>
      <c r="S17" s="1" t="s">
        <v>15</v>
      </c>
      <c r="T17" s="1"/>
      <c r="U17" s="1"/>
      <c r="V17" s="1" t="s">
        <v>14239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6708</v>
      </c>
      <c r="H18" s="1" t="s">
        <v>8330</v>
      </c>
      <c r="I18" s="1" t="s">
        <v>9858</v>
      </c>
      <c r="J18" s="1"/>
      <c r="K18" s="1" t="s">
        <v>11477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14227</v>
      </c>
      <c r="S18" s="1" t="s">
        <v>16</v>
      </c>
      <c r="T18" s="1"/>
      <c r="U18" s="1"/>
      <c r="V18" s="1" t="s">
        <v>14239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6709</v>
      </c>
      <c r="H19" s="1" t="s">
        <v>8331</v>
      </c>
      <c r="I19" s="1" t="s">
        <v>9859</v>
      </c>
      <c r="J19" s="1"/>
      <c r="K19" s="1" t="s">
        <v>11477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14227</v>
      </c>
      <c r="S19" s="1" t="s">
        <v>17</v>
      </c>
      <c r="T19" s="1"/>
      <c r="U19" s="1"/>
      <c r="V19" s="1" t="s">
        <v>14239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6710</v>
      </c>
      <c r="H20" s="1" t="s">
        <v>8324</v>
      </c>
      <c r="I20" s="1" t="s">
        <v>9860</v>
      </c>
      <c r="J20" s="1"/>
      <c r="K20" s="1" t="s">
        <v>11477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14227</v>
      </c>
      <c r="S20" s="1" t="s">
        <v>18</v>
      </c>
      <c r="T20" s="1"/>
      <c r="U20" s="1"/>
      <c r="V20" s="1" t="s">
        <v>14239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6711</v>
      </c>
      <c r="H21" s="1" t="s">
        <v>8332</v>
      </c>
      <c r="I21" s="1" t="s">
        <v>9861</v>
      </c>
      <c r="J21" s="1"/>
      <c r="K21" s="1" t="s">
        <v>11477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14227</v>
      </c>
      <c r="S21" s="1" t="s">
        <v>19</v>
      </c>
      <c r="T21" s="1"/>
      <c r="U21" s="1"/>
      <c r="V21" s="1" t="s">
        <v>14239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6712</v>
      </c>
      <c r="H22" s="1" t="s">
        <v>8333</v>
      </c>
      <c r="I22" s="1" t="s">
        <v>9862</v>
      </c>
      <c r="J22" s="1"/>
      <c r="K22" s="1" t="s">
        <v>11477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14227</v>
      </c>
      <c r="S22" s="1" t="s">
        <v>20</v>
      </c>
      <c r="T22" s="1"/>
      <c r="U22" s="1"/>
      <c r="V22" s="1" t="s">
        <v>14239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6713</v>
      </c>
      <c r="H23" s="1" t="s">
        <v>8334</v>
      </c>
      <c r="I23" s="1" t="s">
        <v>9863</v>
      </c>
      <c r="J23" s="1"/>
      <c r="K23" s="1" t="s">
        <v>11477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14227</v>
      </c>
      <c r="S23" s="1" t="s">
        <v>21</v>
      </c>
      <c r="T23" s="1"/>
      <c r="U23" s="1"/>
      <c r="V23" s="1" t="s">
        <v>14239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6714</v>
      </c>
      <c r="H24" s="1" t="s">
        <v>8335</v>
      </c>
      <c r="I24" s="1" t="s">
        <v>9864</v>
      </c>
      <c r="J24" s="1"/>
      <c r="K24" s="1" t="s">
        <v>11477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13151</v>
      </c>
      <c r="Q24" s="1" t="s">
        <v>13151</v>
      </c>
      <c r="R24" s="1" t="s">
        <v>14227</v>
      </c>
      <c r="S24" s="1" t="s">
        <v>22</v>
      </c>
      <c r="T24" s="1"/>
      <c r="U24" s="1"/>
      <c r="V24" s="1" t="s">
        <v>14239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8336</v>
      </c>
      <c r="I25" s="1" t="s">
        <v>9865</v>
      </c>
      <c r="J25" s="1"/>
      <c r="K25" s="1" t="s">
        <v>11477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13151</v>
      </c>
      <c r="Q25" s="1" t="s">
        <v>13151</v>
      </c>
      <c r="R25" s="1" t="s">
        <v>14227</v>
      </c>
      <c r="S25" s="1" t="s">
        <v>23</v>
      </c>
      <c r="T25" s="1"/>
      <c r="U25" s="1"/>
      <c r="V25" s="1" t="s">
        <v>14239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6715</v>
      </c>
      <c r="H26" s="1" t="s">
        <v>8337</v>
      </c>
      <c r="I26" s="1" t="s">
        <v>9866</v>
      </c>
      <c r="J26" s="1"/>
      <c r="K26" s="1" t="s">
        <v>11477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13151</v>
      </c>
      <c r="Q26" s="1" t="s">
        <v>13151</v>
      </c>
      <c r="R26" s="1" t="s">
        <v>14227</v>
      </c>
      <c r="S26" s="1" t="s">
        <v>24</v>
      </c>
      <c r="T26" s="1"/>
      <c r="U26" s="1"/>
      <c r="V26" s="1" t="s">
        <v>14239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6716</v>
      </c>
      <c r="H27" s="1" t="s">
        <v>8338</v>
      </c>
      <c r="I27" s="1" t="s">
        <v>9867</v>
      </c>
      <c r="J27" s="1"/>
      <c r="K27" s="1" t="s">
        <v>11477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13151</v>
      </c>
      <c r="Q27" s="1" t="s">
        <v>13151</v>
      </c>
      <c r="R27" s="1" t="s">
        <v>14227</v>
      </c>
      <c r="S27" s="1" t="s">
        <v>25</v>
      </c>
      <c r="T27" s="1"/>
      <c r="U27" s="1"/>
      <c r="V27" s="1" t="s">
        <v>14239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6717</v>
      </c>
      <c r="H28" s="1" t="s">
        <v>8339</v>
      </c>
      <c r="I28" s="1" t="s">
        <v>9868</v>
      </c>
      <c r="J28" s="1"/>
      <c r="K28" s="1" t="s">
        <v>11477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13151</v>
      </c>
      <c r="Q28" s="1" t="s">
        <v>13151</v>
      </c>
      <c r="R28" s="1" t="s">
        <v>14227</v>
      </c>
      <c r="S28" s="1" t="s">
        <v>26</v>
      </c>
      <c r="T28" s="1"/>
      <c r="U28" s="1"/>
      <c r="V28" s="1" t="s">
        <v>14239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6718</v>
      </c>
      <c r="H29" s="1" t="s">
        <v>8340</v>
      </c>
      <c r="I29" s="1" t="s">
        <v>9869</v>
      </c>
      <c r="J29" s="1"/>
      <c r="K29" s="1" t="s">
        <v>11477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13151</v>
      </c>
      <c r="Q29" s="1" t="s">
        <v>13151</v>
      </c>
      <c r="R29" s="1" t="s">
        <v>14227</v>
      </c>
      <c r="S29" s="1" t="s">
        <v>27</v>
      </c>
      <c r="T29" s="1"/>
      <c r="U29" s="1"/>
      <c r="V29" s="1" t="s">
        <v>14239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6719</v>
      </c>
      <c r="H30" s="1" t="s">
        <v>8341</v>
      </c>
      <c r="I30" s="1" t="s">
        <v>9870</v>
      </c>
      <c r="J30" s="1"/>
      <c r="K30" s="1" t="s">
        <v>11477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13151</v>
      </c>
      <c r="Q30" s="1" t="s">
        <v>13151</v>
      </c>
      <c r="R30" s="1" t="s">
        <v>14227</v>
      </c>
      <c r="S30" s="1" t="s">
        <v>28</v>
      </c>
      <c r="T30" s="1"/>
      <c r="U30" s="1"/>
      <c r="V30" s="1" t="s">
        <v>14239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6720</v>
      </c>
      <c r="H31" s="1" t="s">
        <v>8342</v>
      </c>
      <c r="I31" s="1" t="s">
        <v>9871</v>
      </c>
      <c r="J31" s="1"/>
      <c r="K31" s="1" t="s">
        <v>11477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13151</v>
      </c>
      <c r="Q31" s="1" t="s">
        <v>13151</v>
      </c>
      <c r="R31" s="1" t="s">
        <v>14227</v>
      </c>
      <c r="S31" s="1" t="s">
        <v>29</v>
      </c>
      <c r="T31" s="1"/>
      <c r="U31" s="1"/>
      <c r="V31" s="1" t="s">
        <v>14239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6721</v>
      </c>
      <c r="H32" s="1" t="s">
        <v>8343</v>
      </c>
      <c r="I32" s="1" t="s">
        <v>9872</v>
      </c>
      <c r="J32" s="1"/>
      <c r="K32" s="1" t="s">
        <v>11477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13151</v>
      </c>
      <c r="Q32" s="1" t="s">
        <v>13151</v>
      </c>
      <c r="R32" s="1" t="s">
        <v>14227</v>
      </c>
      <c r="S32" s="1" t="s">
        <v>30</v>
      </c>
      <c r="T32" s="1"/>
      <c r="U32" s="1"/>
      <c r="V32" s="1" t="s">
        <v>14239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6722</v>
      </c>
      <c r="H33" s="1" t="s">
        <v>8344</v>
      </c>
      <c r="I33" s="1" t="s">
        <v>9873</v>
      </c>
      <c r="J33" s="1"/>
      <c r="K33" s="1" t="s">
        <v>11477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13151</v>
      </c>
      <c r="Q33" s="1" t="s">
        <v>13151</v>
      </c>
      <c r="R33" s="1" t="s">
        <v>14227</v>
      </c>
      <c r="S33" s="1" t="s">
        <v>31</v>
      </c>
      <c r="T33" s="1"/>
      <c r="U33" s="1"/>
      <c r="V33" s="1" t="s">
        <v>14239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6723</v>
      </c>
      <c r="H34" s="1" t="s">
        <v>8345</v>
      </c>
      <c r="I34" s="1" t="s">
        <v>9874</v>
      </c>
      <c r="J34" s="1"/>
      <c r="K34" s="1" t="s">
        <v>11477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13151</v>
      </c>
      <c r="Q34" s="1" t="s">
        <v>13151</v>
      </c>
      <c r="R34" s="1" t="s">
        <v>14227</v>
      </c>
      <c r="S34" s="1" t="s">
        <v>32</v>
      </c>
      <c r="T34" s="1"/>
      <c r="U34" s="1"/>
      <c r="V34" s="1" t="s">
        <v>14239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6724</v>
      </c>
      <c r="H35" s="1" t="s">
        <v>8346</v>
      </c>
      <c r="I35" s="1" t="s">
        <v>9875</v>
      </c>
      <c r="J35" s="1"/>
      <c r="K35" s="1" t="s">
        <v>11477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13151</v>
      </c>
      <c r="Q35" s="1" t="s">
        <v>13151</v>
      </c>
      <c r="R35" s="1" t="s">
        <v>14227</v>
      </c>
      <c r="S35" s="1" t="s">
        <v>33</v>
      </c>
      <c r="T35" s="1"/>
      <c r="U35" s="1"/>
      <c r="V35" s="1" t="s">
        <v>14239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6725</v>
      </c>
      <c r="H36" s="1" t="s">
        <v>8343</v>
      </c>
      <c r="I36" s="1" t="s">
        <v>9876</v>
      </c>
      <c r="J36" s="1"/>
      <c r="K36" s="1" t="s">
        <v>11477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13151</v>
      </c>
      <c r="Q36" s="1" t="s">
        <v>13151</v>
      </c>
      <c r="R36" s="1" t="s">
        <v>14227</v>
      </c>
      <c r="S36" s="1" t="s">
        <v>34</v>
      </c>
      <c r="T36" s="1"/>
      <c r="U36" s="1"/>
      <c r="V36" s="1" t="s">
        <v>14239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6726</v>
      </c>
      <c r="H37" s="1" t="s">
        <v>8347</v>
      </c>
      <c r="I37" s="1" t="s">
        <v>9877</v>
      </c>
      <c r="J37" s="1"/>
      <c r="K37" s="1" t="s">
        <v>11477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13151</v>
      </c>
      <c r="Q37" s="1" t="s">
        <v>13151</v>
      </c>
      <c r="R37" s="1" t="s">
        <v>14227</v>
      </c>
      <c r="S37" s="1" t="s">
        <v>35</v>
      </c>
      <c r="T37" s="1"/>
      <c r="U37" s="1"/>
      <c r="V37" s="1" t="s">
        <v>14239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6727</v>
      </c>
      <c r="H38" s="1" t="s">
        <v>8348</v>
      </c>
      <c r="I38" s="1" t="s">
        <v>9878</v>
      </c>
      <c r="J38" s="1"/>
      <c r="K38" s="1" t="s">
        <v>11477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13151</v>
      </c>
      <c r="Q38" s="1" t="s">
        <v>13151</v>
      </c>
      <c r="R38" s="1" t="s">
        <v>14227</v>
      </c>
      <c r="S38" s="1" t="s">
        <v>36</v>
      </c>
      <c r="T38" s="1"/>
      <c r="U38" s="1"/>
      <c r="V38" s="1" t="s">
        <v>14239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6728</v>
      </c>
      <c r="H39" s="1" t="s">
        <v>8349</v>
      </c>
      <c r="I39" s="1" t="s">
        <v>9879</v>
      </c>
      <c r="J39" s="1"/>
      <c r="K39" s="1" t="s">
        <v>11477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13151</v>
      </c>
      <c r="Q39" s="1" t="s">
        <v>13151</v>
      </c>
      <c r="R39" s="1" t="s">
        <v>14227</v>
      </c>
      <c r="S39" s="1" t="s">
        <v>37</v>
      </c>
      <c r="T39" s="1"/>
      <c r="U39" s="1"/>
      <c r="V39" s="1" t="s">
        <v>14239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6729</v>
      </c>
      <c r="H40" s="1" t="s">
        <v>8350</v>
      </c>
      <c r="I40" s="1" t="s">
        <v>9880</v>
      </c>
      <c r="J40" s="1"/>
      <c r="K40" s="1" t="s">
        <v>11477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13151</v>
      </c>
      <c r="Q40" s="1" t="s">
        <v>13151</v>
      </c>
      <c r="R40" s="1" t="s">
        <v>14227</v>
      </c>
      <c r="S40" s="1" t="s">
        <v>38</v>
      </c>
      <c r="T40" s="1"/>
      <c r="U40" s="1"/>
      <c r="V40" s="1" t="s">
        <v>14239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6730</v>
      </c>
      <c r="H41" s="1" t="s">
        <v>8351</v>
      </c>
      <c r="I41" s="1" t="s">
        <v>9881</v>
      </c>
      <c r="J41" s="1"/>
      <c r="K41" s="1" t="s">
        <v>11477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13151</v>
      </c>
      <c r="Q41" s="1" t="s">
        <v>13151</v>
      </c>
      <c r="R41" s="1" t="s">
        <v>14227</v>
      </c>
      <c r="S41" s="1" t="s">
        <v>39</v>
      </c>
      <c r="T41" s="1"/>
      <c r="U41" s="1"/>
      <c r="V41" s="1" t="s">
        <v>14239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6731</v>
      </c>
      <c r="H42" s="1" t="s">
        <v>8352</v>
      </c>
      <c r="I42" s="1" t="s">
        <v>9882</v>
      </c>
      <c r="J42" s="1"/>
      <c r="K42" s="1" t="s">
        <v>11477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13151</v>
      </c>
      <c r="Q42" s="1" t="s">
        <v>13151</v>
      </c>
      <c r="R42" s="1" t="s">
        <v>14227</v>
      </c>
      <c r="S42" s="1" t="s">
        <v>40</v>
      </c>
      <c r="T42" s="1"/>
      <c r="U42" s="1"/>
      <c r="V42" s="1" t="s">
        <v>14239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6732</v>
      </c>
      <c r="H43" s="1" t="s">
        <v>8353</v>
      </c>
      <c r="I43" s="1" t="s">
        <v>9883</v>
      </c>
      <c r="J43" s="1"/>
      <c r="K43" s="1" t="s">
        <v>11477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13151</v>
      </c>
      <c r="Q43" s="1" t="s">
        <v>13151</v>
      </c>
      <c r="R43" s="1" t="s">
        <v>14227</v>
      </c>
      <c r="S43" s="1" t="s">
        <v>41</v>
      </c>
      <c r="T43" s="1"/>
      <c r="U43" s="1"/>
      <c r="V43" s="1" t="s">
        <v>14239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6733</v>
      </c>
      <c r="H44" s="1" t="s">
        <v>8344</v>
      </c>
      <c r="I44" s="1" t="s">
        <v>9884</v>
      </c>
      <c r="J44" s="1"/>
      <c r="K44" s="1" t="s">
        <v>11477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13151</v>
      </c>
      <c r="Q44" s="1" t="s">
        <v>13151</v>
      </c>
      <c r="R44" s="1" t="s">
        <v>14227</v>
      </c>
      <c r="S44" s="1" t="s">
        <v>42</v>
      </c>
      <c r="T44" s="1"/>
      <c r="U44" s="1"/>
      <c r="V44" s="1" t="s">
        <v>14239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6734</v>
      </c>
      <c r="H45" s="1" t="s">
        <v>8354</v>
      </c>
      <c r="I45" s="1" t="s">
        <v>9885</v>
      </c>
      <c r="J45" s="1"/>
      <c r="K45" s="1" t="s">
        <v>11477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13151</v>
      </c>
      <c r="Q45" s="1" t="s">
        <v>13151</v>
      </c>
      <c r="R45" s="1" t="s">
        <v>14227</v>
      </c>
      <c r="S45" s="1" t="s">
        <v>43</v>
      </c>
      <c r="T45" s="1"/>
      <c r="U45" s="1"/>
      <c r="V45" s="1" t="s">
        <v>14239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6735</v>
      </c>
      <c r="H46" s="1" t="s">
        <v>8355</v>
      </c>
      <c r="I46" s="1" t="s">
        <v>9886</v>
      </c>
      <c r="J46" s="1"/>
      <c r="K46" s="1" t="s">
        <v>11477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13151</v>
      </c>
      <c r="Q46" s="1" t="s">
        <v>13151</v>
      </c>
      <c r="R46" s="1" t="s">
        <v>14227</v>
      </c>
      <c r="S46" s="1" t="s">
        <v>44</v>
      </c>
      <c r="T46" s="1"/>
      <c r="U46" s="1"/>
      <c r="V46" s="1" t="s">
        <v>14239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6736</v>
      </c>
      <c r="H47" s="1" t="s">
        <v>8356</v>
      </c>
      <c r="I47" s="1" t="s">
        <v>9887</v>
      </c>
      <c r="J47" s="1"/>
      <c r="K47" s="1" t="s">
        <v>11477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13151</v>
      </c>
      <c r="Q47" s="1" t="s">
        <v>13151</v>
      </c>
      <c r="R47" s="1" t="s">
        <v>14227</v>
      </c>
      <c r="S47" s="1" t="s">
        <v>45</v>
      </c>
      <c r="T47" s="1"/>
      <c r="U47" s="1"/>
      <c r="V47" s="1" t="s">
        <v>14239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6737</v>
      </c>
      <c r="H48" s="1" t="s">
        <v>8357</v>
      </c>
      <c r="I48" s="1" t="s">
        <v>9888</v>
      </c>
      <c r="J48" s="1"/>
      <c r="K48" s="1" t="s">
        <v>11477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13151</v>
      </c>
      <c r="Q48" s="1" t="s">
        <v>13151</v>
      </c>
      <c r="R48" s="1" t="s">
        <v>14227</v>
      </c>
      <c r="S48" s="1" t="s">
        <v>46</v>
      </c>
      <c r="T48" s="1"/>
      <c r="U48" s="1"/>
      <c r="V48" s="1" t="s">
        <v>14239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6738</v>
      </c>
      <c r="H49" s="1" t="s">
        <v>8358</v>
      </c>
      <c r="I49" s="1" t="s">
        <v>9889</v>
      </c>
      <c r="J49" s="1"/>
      <c r="K49" s="1" t="s">
        <v>11477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13151</v>
      </c>
      <c r="Q49" s="1" t="s">
        <v>13151</v>
      </c>
      <c r="R49" s="1" t="s">
        <v>14227</v>
      </c>
      <c r="S49" s="1" t="s">
        <v>47</v>
      </c>
      <c r="T49" s="1"/>
      <c r="U49" s="1"/>
      <c r="V49" s="1" t="s">
        <v>14239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6739</v>
      </c>
      <c r="H50" s="1" t="s">
        <v>8359</v>
      </c>
      <c r="I50" s="1" t="s">
        <v>9890</v>
      </c>
      <c r="J50" s="1"/>
      <c r="K50" s="1" t="s">
        <v>11477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13151</v>
      </c>
      <c r="Q50" s="1" t="s">
        <v>13151</v>
      </c>
      <c r="R50" s="1" t="s">
        <v>14227</v>
      </c>
      <c r="S50" s="1" t="s">
        <v>48</v>
      </c>
      <c r="T50" s="1"/>
      <c r="U50" s="1"/>
      <c r="V50" s="1" t="s">
        <v>14239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6740</v>
      </c>
      <c r="H51" s="1" t="s">
        <v>8343</v>
      </c>
      <c r="I51" s="1" t="s">
        <v>9891</v>
      </c>
      <c r="J51" s="1"/>
      <c r="K51" s="1" t="s">
        <v>11477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13151</v>
      </c>
      <c r="Q51" s="1" t="s">
        <v>13151</v>
      </c>
      <c r="R51" s="1" t="s">
        <v>14227</v>
      </c>
      <c r="S51" s="1" t="s">
        <v>49</v>
      </c>
      <c r="T51" s="1"/>
      <c r="U51" s="1"/>
      <c r="V51" s="1" t="s">
        <v>14239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6741</v>
      </c>
      <c r="H52" s="1" t="s">
        <v>8360</v>
      </c>
      <c r="I52" s="1" t="s">
        <v>9892</v>
      </c>
      <c r="J52" s="1"/>
      <c r="K52" s="1" t="s">
        <v>11477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13151</v>
      </c>
      <c r="Q52" s="1" t="s">
        <v>13151</v>
      </c>
      <c r="R52" s="1" t="s">
        <v>14227</v>
      </c>
      <c r="S52" s="1" t="s">
        <v>50</v>
      </c>
      <c r="T52" s="1"/>
      <c r="U52" s="1"/>
      <c r="V52" s="1" t="s">
        <v>14239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6742</v>
      </c>
      <c r="H53" s="1" t="s">
        <v>8361</v>
      </c>
      <c r="I53" s="1" t="s">
        <v>9893</v>
      </c>
      <c r="J53" s="1"/>
      <c r="K53" s="1" t="s">
        <v>11477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13151</v>
      </c>
      <c r="Q53" s="1" t="s">
        <v>13151</v>
      </c>
      <c r="R53" s="1" t="s">
        <v>14227</v>
      </c>
      <c r="S53" s="1" t="s">
        <v>51</v>
      </c>
      <c r="T53" s="1"/>
      <c r="U53" s="1"/>
      <c r="V53" s="1" t="s">
        <v>14239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6743</v>
      </c>
      <c r="H54" s="1" t="s">
        <v>8362</v>
      </c>
      <c r="I54" s="1" t="s">
        <v>9894</v>
      </c>
      <c r="J54" s="1"/>
      <c r="K54" s="1" t="s">
        <v>11477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13151</v>
      </c>
      <c r="Q54" s="1" t="s">
        <v>13151</v>
      </c>
      <c r="R54" s="1" t="s">
        <v>14227</v>
      </c>
      <c r="S54" s="1" t="s">
        <v>52</v>
      </c>
      <c r="T54" s="1"/>
      <c r="U54" s="1"/>
      <c r="V54" s="1" t="s">
        <v>14239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6744</v>
      </c>
      <c r="H55" s="1" t="s">
        <v>8363</v>
      </c>
      <c r="I55" s="1" t="s">
        <v>9895</v>
      </c>
      <c r="J55" s="1"/>
      <c r="K55" s="1" t="s">
        <v>11477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13151</v>
      </c>
      <c r="Q55" s="1" t="s">
        <v>13151</v>
      </c>
      <c r="R55" s="1" t="s">
        <v>14227</v>
      </c>
      <c r="S55" s="1" t="s">
        <v>53</v>
      </c>
      <c r="T55" s="1"/>
      <c r="U55" s="1"/>
      <c r="V55" s="1" t="s">
        <v>14239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3476</v>
      </c>
      <c r="G56" s="1" t="s">
        <v>6745</v>
      </c>
      <c r="H56" s="1" t="s">
        <v>8364</v>
      </c>
      <c r="I56" s="1" t="s">
        <v>9896</v>
      </c>
      <c r="J56" s="1"/>
      <c r="K56" s="1" t="s">
        <v>11477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13151</v>
      </c>
      <c r="Q56" s="1" t="s">
        <v>13151</v>
      </c>
      <c r="R56" s="1" t="s">
        <v>14227</v>
      </c>
      <c r="S56" s="1" t="s">
        <v>54</v>
      </c>
      <c r="T56" s="1"/>
      <c r="U56" s="1"/>
      <c r="V56" s="1" t="s">
        <v>14239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3462</v>
      </c>
      <c r="G57" s="1" t="s">
        <v>6746</v>
      </c>
      <c r="H57" s="1" t="s">
        <v>6746</v>
      </c>
      <c r="I57" s="1" t="s">
        <v>9897</v>
      </c>
      <c r="J57" s="1"/>
      <c r="K57" s="1" t="s">
        <v>11477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13151</v>
      </c>
      <c r="Q57" s="1" t="s">
        <v>13151</v>
      </c>
      <c r="R57" s="1" t="s">
        <v>14227</v>
      </c>
      <c r="S57" s="1" t="s">
        <v>55</v>
      </c>
      <c r="T57" s="1"/>
      <c r="U57" s="1"/>
      <c r="V57" s="1" t="s">
        <v>14239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6747</v>
      </c>
      <c r="H58" s="1" t="s">
        <v>8365</v>
      </c>
      <c r="I58" s="1" t="s">
        <v>9898</v>
      </c>
      <c r="J58" s="1"/>
      <c r="K58" s="1" t="s">
        <v>11477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13151</v>
      </c>
      <c r="Q58" s="1" t="s">
        <v>13151</v>
      </c>
      <c r="R58" s="1" t="s">
        <v>14227</v>
      </c>
      <c r="S58" s="1" t="s">
        <v>56</v>
      </c>
      <c r="T58" s="1"/>
      <c r="U58" s="1"/>
      <c r="V58" s="1" t="s">
        <v>14239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6748</v>
      </c>
      <c r="H59" s="1" t="s">
        <v>8366</v>
      </c>
      <c r="I59" s="1" t="s">
        <v>9899</v>
      </c>
      <c r="J59" s="1"/>
      <c r="K59" s="1" t="s">
        <v>11477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13151</v>
      </c>
      <c r="Q59" s="1" t="s">
        <v>13151</v>
      </c>
      <c r="R59" s="1" t="s">
        <v>14227</v>
      </c>
      <c r="S59" s="1" t="s">
        <v>57</v>
      </c>
      <c r="T59" s="1"/>
      <c r="U59" s="1"/>
      <c r="V59" s="1" t="s">
        <v>14239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6749</v>
      </c>
      <c r="H60" s="1" t="s">
        <v>8367</v>
      </c>
      <c r="I60" s="1" t="s">
        <v>9900</v>
      </c>
      <c r="J60" s="1"/>
      <c r="K60" s="1" t="s">
        <v>11477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13151</v>
      </c>
      <c r="Q60" s="1" t="s">
        <v>13151</v>
      </c>
      <c r="R60" s="1" t="s">
        <v>14227</v>
      </c>
      <c r="S60" s="1" t="s">
        <v>58</v>
      </c>
      <c r="T60" s="1"/>
      <c r="U60" s="1"/>
      <c r="V60" s="1" t="s">
        <v>14239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6750</v>
      </c>
      <c r="H61" s="1" t="s">
        <v>8368</v>
      </c>
      <c r="I61" s="1" t="s">
        <v>9901</v>
      </c>
      <c r="J61" s="1"/>
      <c r="K61" s="1" t="s">
        <v>11477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13151</v>
      </c>
      <c r="Q61" s="1" t="s">
        <v>13151</v>
      </c>
      <c r="R61" s="1" t="s">
        <v>14227</v>
      </c>
      <c r="S61" s="1" t="s">
        <v>59</v>
      </c>
      <c r="T61" s="1"/>
      <c r="U61" s="1"/>
      <c r="V61" s="1" t="s">
        <v>14239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6751</v>
      </c>
      <c r="H62" s="1" t="s">
        <v>8369</v>
      </c>
      <c r="I62" s="1" t="s">
        <v>9902</v>
      </c>
      <c r="J62" s="1"/>
      <c r="K62" s="1" t="s">
        <v>11477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13151</v>
      </c>
      <c r="Q62" s="1" t="s">
        <v>13151</v>
      </c>
      <c r="R62" s="1" t="s">
        <v>14227</v>
      </c>
      <c r="S62" s="1" t="s">
        <v>60</v>
      </c>
      <c r="T62" s="1"/>
      <c r="U62" s="1"/>
      <c r="V62" s="1" t="s">
        <v>14239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6752</v>
      </c>
      <c r="H63" s="1" t="s">
        <v>8370</v>
      </c>
      <c r="I63" s="1" t="s">
        <v>9903</v>
      </c>
      <c r="J63" s="1"/>
      <c r="K63" s="1" t="s">
        <v>11477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13151</v>
      </c>
      <c r="Q63" s="1" t="s">
        <v>13151</v>
      </c>
      <c r="R63" s="1" t="s">
        <v>14227</v>
      </c>
      <c r="S63" s="1" t="s">
        <v>61</v>
      </c>
      <c r="T63" s="1"/>
      <c r="U63" s="1"/>
      <c r="V63" s="1" t="s">
        <v>14239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6753</v>
      </c>
      <c r="H64" s="1" t="s">
        <v>8371</v>
      </c>
      <c r="I64" s="1" t="s">
        <v>9904</v>
      </c>
      <c r="J64" s="1"/>
      <c r="K64" s="1" t="s">
        <v>11477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13151</v>
      </c>
      <c r="Q64" s="1" t="s">
        <v>13151</v>
      </c>
      <c r="R64" s="1" t="s">
        <v>14227</v>
      </c>
      <c r="S64" s="1" t="s">
        <v>62</v>
      </c>
      <c r="T64" s="1"/>
      <c r="U64" s="1"/>
      <c r="V64" s="1" t="s">
        <v>14239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6754</v>
      </c>
      <c r="H65" s="1" t="s">
        <v>8372</v>
      </c>
      <c r="I65" s="1" t="s">
        <v>9905</v>
      </c>
      <c r="J65" s="1"/>
      <c r="K65" s="1" t="s">
        <v>11477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13151</v>
      </c>
      <c r="Q65" s="1" t="s">
        <v>13151</v>
      </c>
      <c r="R65" s="1" t="s">
        <v>14227</v>
      </c>
      <c r="S65" s="1" t="s">
        <v>63</v>
      </c>
      <c r="T65" s="1"/>
      <c r="U65" s="1"/>
      <c r="V65" s="1" t="s">
        <v>14239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3451</v>
      </c>
      <c r="H66" s="1" t="s">
        <v>8373</v>
      </c>
      <c r="I66" s="1" t="s">
        <v>9906</v>
      </c>
      <c r="J66" s="1"/>
      <c r="K66" s="1" t="s">
        <v>11477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13151</v>
      </c>
      <c r="Q66" s="1" t="s">
        <v>13151</v>
      </c>
      <c r="R66" s="1" t="s">
        <v>14227</v>
      </c>
      <c r="S66" s="1" t="s">
        <v>64</v>
      </c>
      <c r="T66" s="1"/>
      <c r="U66" s="1"/>
      <c r="V66" s="1" t="s">
        <v>14239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6755</v>
      </c>
      <c r="H67" s="1" t="s">
        <v>8374</v>
      </c>
      <c r="I67" s="1" t="s">
        <v>9907</v>
      </c>
      <c r="J67" s="1"/>
      <c r="K67" s="1" t="s">
        <v>11477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13151</v>
      </c>
      <c r="Q67" s="1" t="s">
        <v>13151</v>
      </c>
      <c r="R67" s="1" t="s">
        <v>14227</v>
      </c>
      <c r="S67" s="1" t="s">
        <v>65</v>
      </c>
      <c r="T67" s="1"/>
      <c r="U67" s="1"/>
      <c r="V67" s="1" t="s">
        <v>14239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6756</v>
      </c>
      <c r="H68" s="1" t="s">
        <v>8375</v>
      </c>
      <c r="I68" s="1" t="s">
        <v>9908</v>
      </c>
      <c r="J68" s="1"/>
      <c r="K68" s="1" t="s">
        <v>11477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13151</v>
      </c>
      <c r="Q68" s="1" t="s">
        <v>13151</v>
      </c>
      <c r="R68" s="1" t="s">
        <v>14227</v>
      </c>
      <c r="S68" s="1" t="s">
        <v>66</v>
      </c>
      <c r="T68" s="1"/>
      <c r="U68" s="1"/>
      <c r="V68" s="1" t="s">
        <v>14239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6757</v>
      </c>
      <c r="H69" s="1" t="s">
        <v>8376</v>
      </c>
      <c r="I69" s="1" t="s">
        <v>9909</v>
      </c>
      <c r="J69" s="1"/>
      <c r="K69" s="1" t="s">
        <v>11477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13151</v>
      </c>
      <c r="Q69" s="1" t="s">
        <v>13151</v>
      </c>
      <c r="R69" s="1" t="s">
        <v>14227</v>
      </c>
      <c r="S69" s="1" t="s">
        <v>67</v>
      </c>
      <c r="T69" s="1"/>
      <c r="U69" s="1"/>
      <c r="V69" s="1" t="s">
        <v>14239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6758</v>
      </c>
      <c r="H70" s="1" t="s">
        <v>8377</v>
      </c>
      <c r="I70" s="1" t="s">
        <v>9910</v>
      </c>
      <c r="J70" s="1"/>
      <c r="K70" s="1" t="s">
        <v>11477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13151</v>
      </c>
      <c r="Q70" s="1" t="s">
        <v>13151</v>
      </c>
      <c r="R70" s="1" t="s">
        <v>14227</v>
      </c>
      <c r="S70" s="1" t="s">
        <v>68</v>
      </c>
      <c r="T70" s="1"/>
      <c r="U70" s="1"/>
      <c r="V70" s="1" t="s">
        <v>14239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6759</v>
      </c>
      <c r="H71" s="1" t="s">
        <v>8378</v>
      </c>
      <c r="I71" s="1" t="s">
        <v>9911</v>
      </c>
      <c r="J71" s="1"/>
      <c r="K71" s="1" t="s">
        <v>11477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13151</v>
      </c>
      <c r="Q71" s="1" t="s">
        <v>13151</v>
      </c>
      <c r="R71" s="1" t="s">
        <v>14227</v>
      </c>
      <c r="S71" s="1" t="s">
        <v>69</v>
      </c>
      <c r="T71" s="1"/>
      <c r="U71" s="1"/>
      <c r="V71" s="1" t="s">
        <v>14239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6760</v>
      </c>
      <c r="H72" s="1" t="s">
        <v>8379</v>
      </c>
      <c r="I72" s="1" t="s">
        <v>9912</v>
      </c>
      <c r="J72" s="1"/>
      <c r="K72" s="1" t="s">
        <v>11477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13151</v>
      </c>
      <c r="Q72" s="1" t="s">
        <v>13151</v>
      </c>
      <c r="R72" s="1" t="s">
        <v>14227</v>
      </c>
      <c r="S72" s="1" t="s">
        <v>70</v>
      </c>
      <c r="T72" s="1"/>
      <c r="U72" s="1"/>
      <c r="V72" s="1" t="s">
        <v>14239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6761</v>
      </c>
      <c r="H73" s="1" t="s">
        <v>8380</v>
      </c>
      <c r="I73" s="1" t="s">
        <v>9913</v>
      </c>
      <c r="J73" s="1"/>
      <c r="K73" s="1" t="s">
        <v>11477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13151</v>
      </c>
      <c r="Q73" s="1" t="s">
        <v>13151</v>
      </c>
      <c r="R73" s="1" t="s">
        <v>14227</v>
      </c>
      <c r="S73" s="1" t="s">
        <v>71</v>
      </c>
      <c r="T73" s="1"/>
      <c r="U73" s="1"/>
      <c r="V73" s="1" t="s">
        <v>14239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6762</v>
      </c>
      <c r="H74" s="1" t="s">
        <v>8381</v>
      </c>
      <c r="I74" s="1" t="s">
        <v>9914</v>
      </c>
      <c r="J74" s="1"/>
      <c r="K74" s="1" t="s">
        <v>11477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13151</v>
      </c>
      <c r="Q74" s="1" t="s">
        <v>13151</v>
      </c>
      <c r="R74" s="1" t="s">
        <v>14227</v>
      </c>
      <c r="S74" s="1" t="s">
        <v>72</v>
      </c>
      <c r="T74" s="1"/>
      <c r="U74" s="1"/>
      <c r="V74" s="1" t="s">
        <v>14239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6763</v>
      </c>
      <c r="H75" s="1" t="s">
        <v>8382</v>
      </c>
      <c r="I75" s="1" t="s">
        <v>9915</v>
      </c>
      <c r="J75" s="1"/>
      <c r="K75" s="1" t="s">
        <v>11477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13151</v>
      </c>
      <c r="Q75" s="1" t="s">
        <v>13151</v>
      </c>
      <c r="R75" s="1" t="s">
        <v>14227</v>
      </c>
      <c r="S75" s="1" t="s">
        <v>73</v>
      </c>
      <c r="T75" s="1"/>
      <c r="U75" s="1"/>
      <c r="V75" s="1" t="s">
        <v>14239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6764</v>
      </c>
      <c r="H76" s="1" t="s">
        <v>8383</v>
      </c>
      <c r="I76" s="1" t="s">
        <v>9916</v>
      </c>
      <c r="J76" s="1"/>
      <c r="K76" s="1" t="s">
        <v>11477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13151</v>
      </c>
      <c r="Q76" s="1" t="s">
        <v>13151</v>
      </c>
      <c r="R76" s="1" t="s">
        <v>14227</v>
      </c>
      <c r="S76" s="1" t="s">
        <v>74</v>
      </c>
      <c r="T76" s="1"/>
      <c r="U76" s="1"/>
      <c r="V76" s="1" t="s">
        <v>14239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6765</v>
      </c>
      <c r="H77" s="1" t="s">
        <v>6746</v>
      </c>
      <c r="I77" s="1" t="s">
        <v>9917</v>
      </c>
      <c r="J77" s="1"/>
      <c r="K77" s="1" t="s">
        <v>11477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13151</v>
      </c>
      <c r="Q77" s="1" t="s">
        <v>13151</v>
      </c>
      <c r="R77" s="1" t="s">
        <v>14227</v>
      </c>
      <c r="S77" s="1" t="s">
        <v>75</v>
      </c>
      <c r="T77" s="1"/>
      <c r="U77" s="1"/>
      <c r="V77" s="1" t="s">
        <v>14239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6766</v>
      </c>
      <c r="H78" s="1" t="s">
        <v>8384</v>
      </c>
      <c r="I78" s="1" t="s">
        <v>9918</v>
      </c>
      <c r="J78" s="1"/>
      <c r="K78" s="1" t="s">
        <v>11477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13151</v>
      </c>
      <c r="Q78" s="1" t="s">
        <v>13151</v>
      </c>
      <c r="R78" s="1" t="s">
        <v>14227</v>
      </c>
      <c r="S78" s="1" t="s">
        <v>76</v>
      </c>
      <c r="T78" s="1"/>
      <c r="U78" s="1"/>
      <c r="V78" s="1" t="s">
        <v>14239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6767</v>
      </c>
      <c r="H79" s="1" t="s">
        <v>8385</v>
      </c>
      <c r="I79" s="1" t="s">
        <v>9919</v>
      </c>
      <c r="J79" s="1"/>
      <c r="K79" s="1" t="s">
        <v>11477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13151</v>
      </c>
      <c r="Q79" s="1" t="s">
        <v>13151</v>
      </c>
      <c r="R79" s="1" t="s">
        <v>14227</v>
      </c>
      <c r="S79" s="1" t="s">
        <v>77</v>
      </c>
      <c r="T79" s="1"/>
      <c r="U79" s="1"/>
      <c r="V79" s="1" t="s">
        <v>14239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6768</v>
      </c>
      <c r="H80" s="1" t="s">
        <v>8386</v>
      </c>
      <c r="I80" s="1" t="s">
        <v>9920</v>
      </c>
      <c r="J80" s="1"/>
      <c r="K80" s="1" t="s">
        <v>11477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13151</v>
      </c>
      <c r="Q80" s="1" t="s">
        <v>13151</v>
      </c>
      <c r="R80" s="1" t="s">
        <v>14227</v>
      </c>
      <c r="S80" s="1" t="s">
        <v>78</v>
      </c>
      <c r="T80" s="1"/>
      <c r="U80" s="1"/>
      <c r="V80" s="1" t="s">
        <v>14239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6769</v>
      </c>
      <c r="H81" s="1" t="s">
        <v>8387</v>
      </c>
      <c r="I81" s="1" t="s">
        <v>9921</v>
      </c>
      <c r="J81" s="1"/>
      <c r="K81" s="1" t="s">
        <v>11477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13151</v>
      </c>
      <c r="Q81" s="1" t="s">
        <v>13151</v>
      </c>
      <c r="R81" s="1" t="s">
        <v>14227</v>
      </c>
      <c r="S81" s="1" t="s">
        <v>79</v>
      </c>
      <c r="T81" s="1"/>
      <c r="U81" s="1"/>
      <c r="V81" s="1" t="s">
        <v>14239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6770</v>
      </c>
      <c r="H82" s="1" t="s">
        <v>8388</v>
      </c>
      <c r="I82" s="1" t="s">
        <v>9922</v>
      </c>
      <c r="J82" s="1"/>
      <c r="K82" s="1" t="s">
        <v>11477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13151</v>
      </c>
      <c r="Q82" s="1" t="s">
        <v>13151</v>
      </c>
      <c r="R82" s="1" t="s">
        <v>14227</v>
      </c>
      <c r="S82" s="1" t="s">
        <v>80</v>
      </c>
      <c r="T82" s="1"/>
      <c r="U82" s="1"/>
      <c r="V82" s="1" t="s">
        <v>14239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6771</v>
      </c>
      <c r="H83" s="1" t="s">
        <v>6746</v>
      </c>
      <c r="I83" s="1" t="s">
        <v>9923</v>
      </c>
      <c r="J83" s="1"/>
      <c r="K83" s="1" t="s">
        <v>11477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13151</v>
      </c>
      <c r="Q83" s="1" t="s">
        <v>13151</v>
      </c>
      <c r="R83" s="1" t="s">
        <v>14227</v>
      </c>
      <c r="S83" s="1" t="s">
        <v>81</v>
      </c>
      <c r="T83" s="1"/>
      <c r="U83" s="1"/>
      <c r="V83" s="1" t="s">
        <v>14239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6772</v>
      </c>
      <c r="H84" s="1" t="s">
        <v>8389</v>
      </c>
      <c r="I84" s="1" t="s">
        <v>9924</v>
      </c>
      <c r="J84" s="1"/>
      <c r="K84" s="1" t="s">
        <v>11477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13151</v>
      </c>
      <c r="Q84" s="1" t="s">
        <v>13151</v>
      </c>
      <c r="R84" s="1" t="s">
        <v>14227</v>
      </c>
      <c r="S84" s="1" t="s">
        <v>82</v>
      </c>
      <c r="T84" s="1"/>
      <c r="U84" s="1"/>
      <c r="V84" s="1" t="s">
        <v>14239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6773</v>
      </c>
      <c r="H85" s="1" t="s">
        <v>8390</v>
      </c>
      <c r="I85" s="1" t="s">
        <v>9925</v>
      </c>
      <c r="J85" s="1"/>
      <c r="K85" s="1" t="s">
        <v>11477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13151</v>
      </c>
      <c r="Q85" s="1" t="s">
        <v>13151</v>
      </c>
      <c r="R85" s="1" t="s">
        <v>14227</v>
      </c>
      <c r="S85" s="1" t="s">
        <v>83</v>
      </c>
      <c r="T85" s="1"/>
      <c r="U85" s="1"/>
      <c r="V85" s="1" t="s">
        <v>14239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6774</v>
      </c>
      <c r="H86" s="1" t="s">
        <v>8391</v>
      </c>
      <c r="I86" s="1" t="s">
        <v>9926</v>
      </c>
      <c r="J86" s="1"/>
      <c r="K86" s="1" t="s">
        <v>11477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13151</v>
      </c>
      <c r="Q86" s="1" t="s">
        <v>13151</v>
      </c>
      <c r="R86" s="1" t="s">
        <v>14227</v>
      </c>
      <c r="S86" s="1" t="s">
        <v>84</v>
      </c>
      <c r="T86" s="1"/>
      <c r="U86" s="1"/>
      <c r="V86" s="1" t="s">
        <v>14239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6775</v>
      </c>
      <c r="H87" s="1" t="s">
        <v>8392</v>
      </c>
      <c r="I87" s="1" t="s">
        <v>9927</v>
      </c>
      <c r="J87" s="1"/>
      <c r="K87" s="1" t="s">
        <v>11477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13151</v>
      </c>
      <c r="Q87" s="1" t="s">
        <v>13151</v>
      </c>
      <c r="R87" s="1" t="s">
        <v>14227</v>
      </c>
      <c r="S87" s="1" t="s">
        <v>85</v>
      </c>
      <c r="T87" s="1"/>
      <c r="U87" s="1"/>
      <c r="V87" s="1" t="s">
        <v>14239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6776</v>
      </c>
      <c r="H88" s="1" t="s">
        <v>8393</v>
      </c>
      <c r="I88" s="1" t="s">
        <v>9928</v>
      </c>
      <c r="J88" s="1"/>
      <c r="K88" s="1" t="s">
        <v>11477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13151</v>
      </c>
      <c r="Q88" s="1" t="s">
        <v>13151</v>
      </c>
      <c r="R88" s="1" t="s">
        <v>14227</v>
      </c>
      <c r="S88" s="1" t="s">
        <v>86</v>
      </c>
      <c r="T88" s="1"/>
      <c r="U88" s="1"/>
      <c r="V88" s="1" t="s">
        <v>14239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6777</v>
      </c>
      <c r="H89" s="1" t="s">
        <v>8394</v>
      </c>
      <c r="I89" s="1" t="s">
        <v>9929</v>
      </c>
      <c r="J89" s="1"/>
      <c r="K89" s="1" t="s">
        <v>11477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13151</v>
      </c>
      <c r="Q89" s="1" t="s">
        <v>13151</v>
      </c>
      <c r="R89" s="1" t="s">
        <v>14227</v>
      </c>
      <c r="S89" s="1" t="s">
        <v>87</v>
      </c>
      <c r="T89" s="1"/>
      <c r="U89" s="1"/>
      <c r="V89" s="1" t="s">
        <v>14239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6778</v>
      </c>
      <c r="H90" s="1" t="s">
        <v>8395</v>
      </c>
      <c r="I90" s="1" t="s">
        <v>9930</v>
      </c>
      <c r="J90" s="1"/>
      <c r="K90" s="1" t="s">
        <v>11477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13151</v>
      </c>
      <c r="Q90" s="1" t="s">
        <v>13151</v>
      </c>
      <c r="R90" s="1" t="s">
        <v>14227</v>
      </c>
      <c r="S90" s="1" t="s">
        <v>88</v>
      </c>
      <c r="T90" s="1"/>
      <c r="U90" s="1"/>
      <c r="V90" s="1" t="s">
        <v>14239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6779</v>
      </c>
      <c r="H91" s="1" t="s">
        <v>8364</v>
      </c>
      <c r="I91" s="1" t="s">
        <v>9931</v>
      </c>
      <c r="J91" s="1"/>
      <c r="K91" s="1" t="s">
        <v>11477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13151</v>
      </c>
      <c r="Q91" s="1" t="s">
        <v>13151</v>
      </c>
      <c r="R91" s="1" t="s">
        <v>14227</v>
      </c>
      <c r="S91" s="1" t="s">
        <v>89</v>
      </c>
      <c r="T91" s="1"/>
      <c r="U91" s="1"/>
      <c r="V91" s="1" t="s">
        <v>14239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6780</v>
      </c>
      <c r="H92" s="1" t="s">
        <v>8396</v>
      </c>
      <c r="I92" s="1" t="s">
        <v>9932</v>
      </c>
      <c r="J92" s="1"/>
      <c r="K92" s="1" t="s">
        <v>11477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13151</v>
      </c>
      <c r="Q92" s="1" t="s">
        <v>13151</v>
      </c>
      <c r="R92" s="1" t="s">
        <v>14227</v>
      </c>
      <c r="S92" s="1" t="s">
        <v>90</v>
      </c>
      <c r="T92" s="1"/>
      <c r="U92" s="1"/>
      <c r="V92" s="1" t="s">
        <v>14239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6781</v>
      </c>
      <c r="H93" s="1" t="s">
        <v>8365</v>
      </c>
      <c r="I93" s="1" t="s">
        <v>9933</v>
      </c>
      <c r="J93" s="1"/>
      <c r="K93" s="1" t="s">
        <v>11477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13151</v>
      </c>
      <c r="Q93" s="1" t="s">
        <v>13151</v>
      </c>
      <c r="R93" s="1" t="s">
        <v>14227</v>
      </c>
      <c r="S93" s="1" t="s">
        <v>91</v>
      </c>
      <c r="T93" s="1"/>
      <c r="U93" s="1"/>
      <c r="V93" s="1" t="s">
        <v>14239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6782</v>
      </c>
      <c r="H94" s="1" t="s">
        <v>8397</v>
      </c>
      <c r="I94" s="1" t="s">
        <v>9934</v>
      </c>
      <c r="J94" s="1"/>
      <c r="K94" s="1" t="s">
        <v>11477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13151</v>
      </c>
      <c r="Q94" s="1" t="s">
        <v>13151</v>
      </c>
      <c r="R94" s="1" t="s">
        <v>14227</v>
      </c>
      <c r="S94" s="1" t="s">
        <v>92</v>
      </c>
      <c r="T94" s="1"/>
      <c r="U94" s="1"/>
      <c r="V94" s="1" t="s">
        <v>14239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6783</v>
      </c>
      <c r="H95" s="1" t="s">
        <v>8398</v>
      </c>
      <c r="I95" s="1" t="s">
        <v>9935</v>
      </c>
      <c r="J95" s="1"/>
      <c r="K95" s="1" t="s">
        <v>11477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13151</v>
      </c>
      <c r="Q95" s="1" t="s">
        <v>13151</v>
      </c>
      <c r="R95" s="1" t="s">
        <v>14227</v>
      </c>
      <c r="S95" s="1" t="s">
        <v>93</v>
      </c>
      <c r="T95" s="1"/>
      <c r="U95" s="1"/>
      <c r="V95" s="1" t="s">
        <v>14239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6784</v>
      </c>
      <c r="H96" s="1" t="s">
        <v>8399</v>
      </c>
      <c r="I96" s="1" t="s">
        <v>9936</v>
      </c>
      <c r="J96" s="1"/>
      <c r="K96" s="1" t="s">
        <v>11477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13151</v>
      </c>
      <c r="Q96" s="1" t="s">
        <v>13151</v>
      </c>
      <c r="R96" s="1" t="s">
        <v>14227</v>
      </c>
      <c r="S96" s="1" t="s">
        <v>94</v>
      </c>
      <c r="T96" s="1"/>
      <c r="U96" s="1"/>
      <c r="V96" s="1" t="s">
        <v>14239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6785</v>
      </c>
      <c r="H97" s="1" t="s">
        <v>8400</v>
      </c>
      <c r="I97" s="1" t="s">
        <v>9937</v>
      </c>
      <c r="J97" s="1"/>
      <c r="K97" s="1" t="s">
        <v>11477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13151</v>
      </c>
      <c r="Q97" s="1" t="s">
        <v>13151</v>
      </c>
      <c r="R97" s="1" t="s">
        <v>14227</v>
      </c>
      <c r="S97" s="1" t="s">
        <v>95</v>
      </c>
      <c r="T97" s="1"/>
      <c r="U97" s="1"/>
      <c r="V97" s="1" t="s">
        <v>14239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6786</v>
      </c>
      <c r="H98" s="1" t="s">
        <v>8401</v>
      </c>
      <c r="I98" s="1" t="s">
        <v>9938</v>
      </c>
      <c r="J98" s="1"/>
      <c r="K98" s="1" t="s">
        <v>11477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13151</v>
      </c>
      <c r="Q98" s="1" t="s">
        <v>13151</v>
      </c>
      <c r="R98" s="1" t="s">
        <v>14227</v>
      </c>
      <c r="S98" s="1" t="s">
        <v>96</v>
      </c>
      <c r="T98" s="1"/>
      <c r="U98" s="1"/>
      <c r="V98" s="1" t="s">
        <v>14239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6787</v>
      </c>
      <c r="H99" s="1" t="s">
        <v>8402</v>
      </c>
      <c r="I99" s="1" t="s">
        <v>9939</v>
      </c>
      <c r="J99" s="1"/>
      <c r="K99" s="1" t="s">
        <v>11477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13151</v>
      </c>
      <c r="Q99" s="1" t="s">
        <v>13151</v>
      </c>
      <c r="R99" s="1" t="s">
        <v>14227</v>
      </c>
      <c r="S99" s="1" t="s">
        <v>97</v>
      </c>
      <c r="T99" s="1"/>
      <c r="U99" s="1"/>
      <c r="V99" s="1" t="s">
        <v>14239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6788</v>
      </c>
      <c r="H100" s="1" t="s">
        <v>8403</v>
      </c>
      <c r="I100" s="1" t="s">
        <v>9940</v>
      </c>
      <c r="J100" s="1"/>
      <c r="K100" s="1" t="s">
        <v>11477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13151</v>
      </c>
      <c r="Q100" s="1" t="s">
        <v>13151</v>
      </c>
      <c r="R100" s="1" t="s">
        <v>14227</v>
      </c>
      <c r="S100" s="1" t="s">
        <v>98</v>
      </c>
      <c r="T100" s="1"/>
      <c r="U100" s="1"/>
      <c r="V100" s="1" t="s">
        <v>14239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6789</v>
      </c>
      <c r="H101" s="1" t="s">
        <v>8404</v>
      </c>
      <c r="I101" s="1" t="s">
        <v>9941</v>
      </c>
      <c r="J101" s="1"/>
      <c r="K101" s="1" t="s">
        <v>11477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13151</v>
      </c>
      <c r="Q101" s="1" t="s">
        <v>13151</v>
      </c>
      <c r="R101" s="1" t="s">
        <v>14227</v>
      </c>
      <c r="S101" s="1" t="s">
        <v>99</v>
      </c>
      <c r="T101" s="1"/>
      <c r="U101" s="1"/>
      <c r="V101" s="1" t="s">
        <v>14239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6790</v>
      </c>
      <c r="H102" s="1" t="s">
        <v>8405</v>
      </c>
      <c r="I102" s="1" t="s">
        <v>9942</v>
      </c>
      <c r="J102" s="1"/>
      <c r="K102" s="1" t="s">
        <v>11477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13151</v>
      </c>
      <c r="Q102" s="1" t="s">
        <v>13151</v>
      </c>
      <c r="R102" s="1" t="s">
        <v>14227</v>
      </c>
      <c r="S102" s="1" t="s">
        <v>100</v>
      </c>
      <c r="T102" s="1"/>
      <c r="U102" s="1"/>
      <c r="V102" s="1" t="s">
        <v>14239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6791</v>
      </c>
      <c r="H103" s="1" t="s">
        <v>8406</v>
      </c>
      <c r="I103" s="1" t="s">
        <v>9943</v>
      </c>
      <c r="J103" s="1"/>
      <c r="K103" s="1" t="s">
        <v>11477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13151</v>
      </c>
      <c r="Q103" s="1" t="s">
        <v>13151</v>
      </c>
      <c r="R103" s="1" t="s">
        <v>14227</v>
      </c>
      <c r="S103" s="1" t="s">
        <v>101</v>
      </c>
      <c r="T103" s="1"/>
      <c r="U103" s="1"/>
      <c r="V103" s="1" t="s">
        <v>14239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6792</v>
      </c>
      <c r="H104" s="1" t="s">
        <v>8407</v>
      </c>
      <c r="I104" s="1" t="s">
        <v>9944</v>
      </c>
      <c r="J104" s="1"/>
      <c r="K104" s="1" t="s">
        <v>11477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13151</v>
      </c>
      <c r="Q104" s="1" t="s">
        <v>13151</v>
      </c>
      <c r="R104" s="1" t="s">
        <v>14227</v>
      </c>
      <c r="S104" s="1" t="s">
        <v>102</v>
      </c>
      <c r="T104" s="1"/>
      <c r="U104" s="1"/>
      <c r="V104" s="1" t="s">
        <v>14239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6793</v>
      </c>
      <c r="H105" s="1" t="s">
        <v>8408</v>
      </c>
      <c r="I105" s="1" t="s">
        <v>9945</v>
      </c>
      <c r="J105" s="1"/>
      <c r="K105" s="1" t="s">
        <v>11477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13151</v>
      </c>
      <c r="Q105" s="1" t="s">
        <v>13151</v>
      </c>
      <c r="R105" s="1" t="s">
        <v>14227</v>
      </c>
      <c r="S105" s="1" t="s">
        <v>103</v>
      </c>
      <c r="T105" s="1"/>
      <c r="U105" s="1"/>
      <c r="V105" s="1" t="s">
        <v>14239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6794</v>
      </c>
      <c r="H106" s="1" t="s">
        <v>8409</v>
      </c>
      <c r="I106" s="1" t="s">
        <v>9946</v>
      </c>
      <c r="J106" s="1"/>
      <c r="K106" s="1" t="s">
        <v>11477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13151</v>
      </c>
      <c r="Q106" s="1" t="s">
        <v>13151</v>
      </c>
      <c r="R106" s="1" t="s">
        <v>14227</v>
      </c>
      <c r="S106" s="1" t="s">
        <v>104</v>
      </c>
      <c r="T106" s="1"/>
      <c r="U106" s="1"/>
      <c r="V106" s="1" t="s">
        <v>14239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6795</v>
      </c>
      <c r="H107" s="1" t="s">
        <v>8410</v>
      </c>
      <c r="I107" s="1" t="s">
        <v>9947</v>
      </c>
      <c r="J107" s="1"/>
      <c r="K107" s="1" t="s">
        <v>11477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13151</v>
      </c>
      <c r="Q107" s="1" t="s">
        <v>13151</v>
      </c>
      <c r="R107" s="1" t="s">
        <v>14227</v>
      </c>
      <c r="S107" s="1" t="s">
        <v>105</v>
      </c>
      <c r="T107" s="1"/>
      <c r="U107" s="1"/>
      <c r="V107" s="1" t="s">
        <v>14239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6796</v>
      </c>
      <c r="H108" s="1" t="s">
        <v>8411</v>
      </c>
      <c r="I108" s="1" t="s">
        <v>9948</v>
      </c>
      <c r="J108" s="1"/>
      <c r="K108" s="1" t="s">
        <v>11477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13151</v>
      </c>
      <c r="Q108" s="1" t="s">
        <v>13151</v>
      </c>
      <c r="R108" s="1" t="s">
        <v>14227</v>
      </c>
      <c r="S108" s="1" t="s">
        <v>106</v>
      </c>
      <c r="T108" s="1"/>
      <c r="U108" s="1"/>
      <c r="V108" s="1" t="s">
        <v>14239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6797</v>
      </c>
      <c r="H109" s="1" t="s">
        <v>8412</v>
      </c>
      <c r="I109" s="1" t="s">
        <v>9949</v>
      </c>
      <c r="J109" s="1"/>
      <c r="K109" s="1" t="s">
        <v>11477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13151</v>
      </c>
      <c r="Q109" s="1" t="s">
        <v>13151</v>
      </c>
      <c r="R109" s="1" t="s">
        <v>14227</v>
      </c>
      <c r="S109" s="1" t="s">
        <v>107</v>
      </c>
      <c r="T109" s="1"/>
      <c r="U109" s="1"/>
      <c r="V109" s="1" t="s">
        <v>14239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6798</v>
      </c>
      <c r="H110" s="1" t="s">
        <v>8413</v>
      </c>
      <c r="I110" s="1" t="s">
        <v>9950</v>
      </c>
      <c r="J110" s="1"/>
      <c r="K110" s="1" t="s">
        <v>11477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13151</v>
      </c>
      <c r="Q110" s="1" t="s">
        <v>13151</v>
      </c>
      <c r="R110" s="1" t="s">
        <v>14227</v>
      </c>
      <c r="S110" s="1" t="s">
        <v>108</v>
      </c>
      <c r="T110" s="1"/>
      <c r="U110" s="1"/>
      <c r="V110" s="1" t="s">
        <v>14239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6799</v>
      </c>
      <c r="H111" s="1" t="s">
        <v>8414</v>
      </c>
      <c r="I111" s="1" t="s">
        <v>9951</v>
      </c>
      <c r="J111" s="1"/>
      <c r="K111" s="1" t="s">
        <v>11477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13151</v>
      </c>
      <c r="Q111" s="1" t="s">
        <v>13151</v>
      </c>
      <c r="R111" s="1" t="s">
        <v>14227</v>
      </c>
      <c r="S111" s="1" t="s">
        <v>109</v>
      </c>
      <c r="T111" s="1"/>
      <c r="U111" s="1"/>
      <c r="V111" s="1" t="s">
        <v>14239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6800</v>
      </c>
      <c r="H112" s="1" t="s">
        <v>8415</v>
      </c>
      <c r="I112" s="1" t="s">
        <v>9952</v>
      </c>
      <c r="J112" s="1"/>
      <c r="K112" s="1" t="s">
        <v>11477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13151</v>
      </c>
      <c r="Q112" s="1" t="s">
        <v>13151</v>
      </c>
      <c r="R112" s="1" t="s">
        <v>14227</v>
      </c>
      <c r="S112" s="1" t="s">
        <v>110</v>
      </c>
      <c r="T112" s="1"/>
      <c r="U112" s="1"/>
      <c r="V112" s="1" t="s">
        <v>14239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6801</v>
      </c>
      <c r="H113" s="1" t="s">
        <v>8416</v>
      </c>
      <c r="I113" s="1" t="s">
        <v>9953</v>
      </c>
      <c r="J113" s="1"/>
      <c r="K113" s="1" t="s">
        <v>11477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13151</v>
      </c>
      <c r="Q113" s="1" t="s">
        <v>13151</v>
      </c>
      <c r="R113" s="1" t="s">
        <v>14227</v>
      </c>
      <c r="S113" s="1" t="s">
        <v>111</v>
      </c>
      <c r="T113" s="1"/>
      <c r="U113" s="1"/>
      <c r="V113" s="1" t="s">
        <v>14239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6802</v>
      </c>
      <c r="H114" s="1" t="s">
        <v>8417</v>
      </c>
      <c r="I114" s="1" t="s">
        <v>9954</v>
      </c>
      <c r="J114" s="1"/>
      <c r="K114" s="1" t="s">
        <v>11477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13151</v>
      </c>
      <c r="Q114" s="1" t="s">
        <v>13151</v>
      </c>
      <c r="R114" s="1" t="s">
        <v>14227</v>
      </c>
      <c r="S114" s="1" t="s">
        <v>112</v>
      </c>
      <c r="T114" s="1"/>
      <c r="U114" s="1"/>
      <c r="V114" s="1" t="s">
        <v>14239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6803</v>
      </c>
      <c r="H115" s="1" t="s">
        <v>8418</v>
      </c>
      <c r="I115" s="1" t="s">
        <v>9955</v>
      </c>
      <c r="J115" s="1"/>
      <c r="K115" s="1" t="s">
        <v>11477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13151</v>
      </c>
      <c r="Q115" s="1" t="s">
        <v>13151</v>
      </c>
      <c r="R115" s="1" t="s">
        <v>14227</v>
      </c>
      <c r="S115" s="1" t="s">
        <v>113</v>
      </c>
      <c r="T115" s="1"/>
      <c r="U115" s="1"/>
      <c r="V115" s="1" t="s">
        <v>14239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6804</v>
      </c>
      <c r="H116" s="1" t="s">
        <v>8419</v>
      </c>
      <c r="I116" s="1" t="s">
        <v>9956</v>
      </c>
      <c r="J116" s="1"/>
      <c r="K116" s="1" t="s">
        <v>11477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13151</v>
      </c>
      <c r="Q116" s="1" t="s">
        <v>13151</v>
      </c>
      <c r="R116" s="1" t="s">
        <v>14227</v>
      </c>
      <c r="S116" s="1" t="s">
        <v>114</v>
      </c>
      <c r="T116" s="1"/>
      <c r="U116" s="1"/>
      <c r="V116" s="1" t="s">
        <v>14239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6805</v>
      </c>
      <c r="H117" s="1" t="s">
        <v>8420</v>
      </c>
      <c r="I117" s="1" t="s">
        <v>9957</v>
      </c>
      <c r="J117" s="1"/>
      <c r="K117" s="1" t="s">
        <v>11477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13151</v>
      </c>
      <c r="Q117" s="1" t="s">
        <v>13151</v>
      </c>
      <c r="R117" s="1" t="s">
        <v>14227</v>
      </c>
      <c r="S117" s="1" t="s">
        <v>115</v>
      </c>
      <c r="T117" s="1"/>
      <c r="U117" s="1"/>
      <c r="V117" s="1" t="s">
        <v>14239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8421</v>
      </c>
      <c r="I118" s="1" t="s">
        <v>9958</v>
      </c>
      <c r="J118" s="1"/>
      <c r="K118" s="1" t="s">
        <v>11477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13151</v>
      </c>
      <c r="Q118" s="1" t="s">
        <v>13151</v>
      </c>
      <c r="R118" s="1" t="s">
        <v>14227</v>
      </c>
      <c r="S118" s="1" t="s">
        <v>116</v>
      </c>
      <c r="T118" s="1"/>
      <c r="U118" s="1"/>
      <c r="V118" s="1" t="s">
        <v>14239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6806</v>
      </c>
      <c r="H119" s="1" t="s">
        <v>8406</v>
      </c>
      <c r="I119" s="1" t="s">
        <v>9959</v>
      </c>
      <c r="J119" s="1"/>
      <c r="K119" s="1" t="s">
        <v>11477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13151</v>
      </c>
      <c r="Q119" s="1" t="s">
        <v>13151</v>
      </c>
      <c r="R119" s="1" t="s">
        <v>14227</v>
      </c>
      <c r="S119" s="1" t="s">
        <v>117</v>
      </c>
      <c r="T119" s="1"/>
      <c r="U119" s="1"/>
      <c r="V119" s="1" t="s">
        <v>14239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6807</v>
      </c>
      <c r="H120" s="1" t="s">
        <v>8422</v>
      </c>
      <c r="I120" s="1" t="s">
        <v>9960</v>
      </c>
      <c r="J120" s="1"/>
      <c r="K120" s="1" t="s">
        <v>11477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13151</v>
      </c>
      <c r="Q120" s="1" t="s">
        <v>13151</v>
      </c>
      <c r="R120" s="1" t="s">
        <v>14227</v>
      </c>
      <c r="S120" s="1" t="s">
        <v>118</v>
      </c>
      <c r="T120" s="1"/>
      <c r="U120" s="1"/>
      <c r="V120" s="1" t="s">
        <v>14239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6808</v>
      </c>
      <c r="H121" s="1" t="s">
        <v>8423</v>
      </c>
      <c r="I121" s="1" t="s">
        <v>9961</v>
      </c>
      <c r="J121" s="1"/>
      <c r="K121" s="1" t="s">
        <v>11477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13151</v>
      </c>
      <c r="Q121" s="1" t="s">
        <v>13151</v>
      </c>
      <c r="R121" s="1" t="s">
        <v>14227</v>
      </c>
      <c r="S121" s="1" t="s">
        <v>119</v>
      </c>
      <c r="T121" s="1"/>
      <c r="U121" s="1"/>
      <c r="V121" s="1" t="s">
        <v>14239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6809</v>
      </c>
      <c r="H122" s="1" t="s">
        <v>8424</v>
      </c>
      <c r="I122" s="1" t="s">
        <v>9962</v>
      </c>
      <c r="J122" s="1"/>
      <c r="K122" s="1" t="s">
        <v>11477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13151</v>
      </c>
      <c r="Q122" s="1" t="s">
        <v>13151</v>
      </c>
      <c r="R122" s="1" t="s">
        <v>14227</v>
      </c>
      <c r="S122" s="1" t="s">
        <v>120</v>
      </c>
      <c r="T122" s="1"/>
      <c r="U122" s="1"/>
      <c r="V122" s="1" t="s">
        <v>14239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6810</v>
      </c>
      <c r="H123" s="1" t="s">
        <v>8425</v>
      </c>
      <c r="I123" s="1" t="s">
        <v>9963</v>
      </c>
      <c r="J123" s="1"/>
      <c r="K123" s="1" t="s">
        <v>11477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13151</v>
      </c>
      <c r="Q123" s="1" t="s">
        <v>13151</v>
      </c>
      <c r="R123" s="1" t="s">
        <v>14227</v>
      </c>
      <c r="S123" s="1" t="s">
        <v>121</v>
      </c>
      <c r="T123" s="1"/>
      <c r="U123" s="1"/>
      <c r="V123" s="1" t="s">
        <v>14239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6811</v>
      </c>
      <c r="H124" s="1" t="s">
        <v>8426</v>
      </c>
      <c r="I124" s="1" t="s">
        <v>9964</v>
      </c>
      <c r="J124" s="1"/>
      <c r="K124" s="1" t="s">
        <v>11477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13151</v>
      </c>
      <c r="Q124" s="1" t="s">
        <v>13151</v>
      </c>
      <c r="R124" s="1" t="s">
        <v>14227</v>
      </c>
      <c r="S124" s="1" t="s">
        <v>122</v>
      </c>
      <c r="T124" s="1"/>
      <c r="U124" s="1"/>
      <c r="V124" s="1" t="s">
        <v>14239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6812</v>
      </c>
      <c r="H125" s="1" t="s">
        <v>8427</v>
      </c>
      <c r="I125" s="1" t="s">
        <v>9965</v>
      </c>
      <c r="J125" s="1"/>
      <c r="K125" s="1" t="s">
        <v>11477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13151</v>
      </c>
      <c r="Q125" s="1" t="s">
        <v>13151</v>
      </c>
      <c r="R125" s="1" t="s">
        <v>14227</v>
      </c>
      <c r="S125" s="1" t="s">
        <v>123</v>
      </c>
      <c r="T125" s="1"/>
      <c r="U125" s="1"/>
      <c r="V125" s="1" t="s">
        <v>14239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6813</v>
      </c>
      <c r="H126" s="1" t="s">
        <v>8428</v>
      </c>
      <c r="I126" s="1" t="s">
        <v>9966</v>
      </c>
      <c r="J126" s="1"/>
      <c r="K126" s="1" t="s">
        <v>11477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13151</v>
      </c>
      <c r="Q126" s="1" t="s">
        <v>13151</v>
      </c>
      <c r="R126" s="1" t="s">
        <v>14227</v>
      </c>
      <c r="S126" s="1" t="s">
        <v>124</v>
      </c>
      <c r="T126" s="1"/>
      <c r="U126" s="1"/>
      <c r="V126" s="1" t="s">
        <v>14239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6814</v>
      </c>
      <c r="H127" s="1" t="s">
        <v>8429</v>
      </c>
      <c r="I127" s="1" t="s">
        <v>9967</v>
      </c>
      <c r="J127" s="1"/>
      <c r="K127" s="1" t="s">
        <v>11477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13151</v>
      </c>
      <c r="Q127" s="1" t="s">
        <v>13151</v>
      </c>
      <c r="R127" s="1" t="s">
        <v>14227</v>
      </c>
      <c r="S127" s="1" t="s">
        <v>125</v>
      </c>
      <c r="T127" s="1"/>
      <c r="U127" s="1"/>
      <c r="V127" s="1" t="s">
        <v>14239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6815</v>
      </c>
      <c r="H128" s="1" t="s">
        <v>8430</v>
      </c>
      <c r="I128" s="1" t="s">
        <v>9968</v>
      </c>
      <c r="J128" s="1"/>
      <c r="K128" s="1" t="s">
        <v>11477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13151</v>
      </c>
      <c r="Q128" s="1" t="s">
        <v>13151</v>
      </c>
      <c r="R128" s="1" t="s">
        <v>14227</v>
      </c>
      <c r="S128" s="1" t="s">
        <v>126</v>
      </c>
      <c r="T128" s="1"/>
      <c r="U128" s="1"/>
      <c r="V128" s="1" t="s">
        <v>14239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6816</v>
      </c>
      <c r="H129" s="1" t="s">
        <v>8431</v>
      </c>
      <c r="I129" s="1" t="s">
        <v>9969</v>
      </c>
      <c r="J129" s="1"/>
      <c r="K129" s="1" t="s">
        <v>11477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13151</v>
      </c>
      <c r="Q129" s="1" t="s">
        <v>13151</v>
      </c>
      <c r="R129" s="1" t="s">
        <v>14227</v>
      </c>
      <c r="S129" s="1" t="s">
        <v>127</v>
      </c>
      <c r="T129" s="1"/>
      <c r="U129" s="1"/>
      <c r="V129" s="1" t="s">
        <v>14239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6817</v>
      </c>
      <c r="H130" s="1" t="s">
        <v>8432</v>
      </c>
      <c r="I130" s="1" t="s">
        <v>9970</v>
      </c>
      <c r="J130" s="1"/>
      <c r="K130" s="1" t="s">
        <v>11477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13151</v>
      </c>
      <c r="Q130" s="1" t="s">
        <v>13151</v>
      </c>
      <c r="R130" s="1" t="s">
        <v>14227</v>
      </c>
      <c r="S130" s="1" t="s">
        <v>128</v>
      </c>
      <c r="T130" s="1"/>
      <c r="U130" s="1"/>
      <c r="V130" s="1" t="s">
        <v>14239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6818</v>
      </c>
      <c r="H131" s="1" t="s">
        <v>8433</v>
      </c>
      <c r="I131" s="1" t="s">
        <v>9971</v>
      </c>
      <c r="J131" s="1"/>
      <c r="K131" s="1" t="s">
        <v>11477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13151</v>
      </c>
      <c r="Q131" s="1" t="s">
        <v>13151</v>
      </c>
      <c r="R131" s="1" t="s">
        <v>14227</v>
      </c>
      <c r="S131" s="1" t="s">
        <v>129</v>
      </c>
      <c r="T131" s="1"/>
      <c r="U131" s="1"/>
      <c r="V131" s="1" t="s">
        <v>14239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6819</v>
      </c>
      <c r="H132" s="1" t="s">
        <v>8434</v>
      </c>
      <c r="I132" s="1" t="s">
        <v>9972</v>
      </c>
      <c r="J132" s="1"/>
      <c r="K132" s="1" t="s">
        <v>11477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13151</v>
      </c>
      <c r="Q132" s="1" t="s">
        <v>13151</v>
      </c>
      <c r="R132" s="1" t="s">
        <v>14227</v>
      </c>
      <c r="S132" s="1" t="s">
        <v>130</v>
      </c>
      <c r="T132" s="1"/>
      <c r="U132" s="1"/>
      <c r="V132" s="1" t="s">
        <v>14239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6820</v>
      </c>
      <c r="H133" s="1" t="s">
        <v>8435</v>
      </c>
      <c r="I133" s="1" t="s">
        <v>9973</v>
      </c>
      <c r="J133" s="1"/>
      <c r="K133" s="1" t="s">
        <v>11477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13151</v>
      </c>
      <c r="Q133" s="1" t="s">
        <v>13151</v>
      </c>
      <c r="R133" s="1" t="s">
        <v>14227</v>
      </c>
      <c r="S133" s="1" t="s">
        <v>131</v>
      </c>
      <c r="T133" s="1"/>
      <c r="U133" s="1"/>
      <c r="V133" s="1" t="s">
        <v>14239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6821</v>
      </c>
      <c r="H134" s="1" t="s">
        <v>8436</v>
      </c>
      <c r="I134" s="1" t="s">
        <v>9974</v>
      </c>
      <c r="J134" s="1"/>
      <c r="K134" s="1" t="s">
        <v>11477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13151</v>
      </c>
      <c r="Q134" s="1" t="s">
        <v>13151</v>
      </c>
      <c r="R134" s="1" t="s">
        <v>14227</v>
      </c>
      <c r="S134" s="1" t="s">
        <v>132</v>
      </c>
      <c r="T134" s="1"/>
      <c r="U134" s="1"/>
      <c r="V134" s="1" t="s">
        <v>14239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6822</v>
      </c>
      <c r="H135" s="1" t="s">
        <v>8437</v>
      </c>
      <c r="I135" s="1" t="s">
        <v>9975</v>
      </c>
      <c r="J135" s="1"/>
      <c r="K135" s="1" t="s">
        <v>11477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13151</v>
      </c>
      <c r="Q135" s="1" t="s">
        <v>13151</v>
      </c>
      <c r="R135" s="1" t="s">
        <v>14227</v>
      </c>
      <c r="S135" s="1" t="s">
        <v>133</v>
      </c>
      <c r="T135" s="1"/>
      <c r="U135" s="1"/>
      <c r="V135" s="1" t="s">
        <v>14239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6823</v>
      </c>
      <c r="H136" s="1" t="s">
        <v>8438</v>
      </c>
      <c r="I136" s="1" t="s">
        <v>9976</v>
      </c>
      <c r="J136" s="1"/>
      <c r="K136" s="1" t="s">
        <v>11477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13151</v>
      </c>
      <c r="Q136" s="1" t="s">
        <v>13151</v>
      </c>
      <c r="R136" s="1" t="s">
        <v>14227</v>
      </c>
      <c r="S136" s="1" t="s">
        <v>134</v>
      </c>
      <c r="T136" s="1"/>
      <c r="U136" s="1"/>
      <c r="V136" s="1" t="s">
        <v>14239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6824</v>
      </c>
      <c r="H137" s="1" t="s">
        <v>8407</v>
      </c>
      <c r="I137" s="1" t="s">
        <v>9977</v>
      </c>
      <c r="J137" s="1"/>
      <c r="K137" s="1" t="s">
        <v>11477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13151</v>
      </c>
      <c r="Q137" s="1" t="s">
        <v>13151</v>
      </c>
      <c r="R137" s="1" t="s">
        <v>14227</v>
      </c>
      <c r="S137" s="1" t="s">
        <v>135</v>
      </c>
      <c r="T137" s="1"/>
      <c r="U137" s="1"/>
      <c r="V137" s="1" t="s">
        <v>14239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6825</v>
      </c>
      <c r="H138" s="1" t="s">
        <v>8439</v>
      </c>
      <c r="I138" s="1" t="s">
        <v>9978</v>
      </c>
      <c r="J138" s="1"/>
      <c r="K138" s="1" t="s">
        <v>11477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13151</v>
      </c>
      <c r="Q138" s="1" t="s">
        <v>13151</v>
      </c>
      <c r="R138" s="1" t="s">
        <v>14227</v>
      </c>
      <c r="S138" s="1" t="s">
        <v>136</v>
      </c>
      <c r="T138" s="1"/>
      <c r="U138" s="1"/>
      <c r="V138" s="1" t="s">
        <v>14239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6826</v>
      </c>
      <c r="H139" s="1" t="s">
        <v>8440</v>
      </c>
      <c r="I139" s="1" t="s">
        <v>9979</v>
      </c>
      <c r="J139" s="1"/>
      <c r="K139" s="1" t="s">
        <v>11477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13151</v>
      </c>
      <c r="Q139" s="1" t="s">
        <v>13151</v>
      </c>
      <c r="R139" s="1" t="s">
        <v>14227</v>
      </c>
      <c r="S139" s="1" t="s">
        <v>137</v>
      </c>
      <c r="T139" s="1"/>
      <c r="U139" s="1"/>
      <c r="V139" s="1" t="s">
        <v>14239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6827</v>
      </c>
      <c r="H140" s="1" t="s">
        <v>8441</v>
      </c>
      <c r="I140" s="1" t="s">
        <v>9980</v>
      </c>
      <c r="J140" s="1"/>
      <c r="K140" s="1" t="s">
        <v>11477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13151</v>
      </c>
      <c r="Q140" s="1" t="s">
        <v>13151</v>
      </c>
      <c r="R140" s="1" t="s">
        <v>14227</v>
      </c>
      <c r="S140" s="1" t="s">
        <v>138</v>
      </c>
      <c r="T140" s="1"/>
      <c r="U140" s="1"/>
      <c r="V140" s="1" t="s">
        <v>14239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6828</v>
      </c>
      <c r="H141" s="1" t="s">
        <v>8442</v>
      </c>
      <c r="I141" s="1" t="s">
        <v>9981</v>
      </c>
      <c r="J141" s="1"/>
      <c r="K141" s="1" t="s">
        <v>11477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13151</v>
      </c>
      <c r="Q141" s="1" t="s">
        <v>13151</v>
      </c>
      <c r="R141" s="1" t="s">
        <v>14227</v>
      </c>
      <c r="S141" s="1" t="s">
        <v>139</v>
      </c>
      <c r="T141" s="1"/>
      <c r="U141" s="1"/>
      <c r="V141" s="1" t="s">
        <v>14239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6829</v>
      </c>
      <c r="H142" s="1" t="s">
        <v>8443</v>
      </c>
      <c r="I142" s="1" t="s">
        <v>9982</v>
      </c>
      <c r="J142" s="1"/>
      <c r="K142" s="1" t="s">
        <v>11477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13151</v>
      </c>
      <c r="Q142" s="1" t="s">
        <v>13151</v>
      </c>
      <c r="R142" s="1" t="s">
        <v>14227</v>
      </c>
      <c r="S142" s="1" t="s">
        <v>140</v>
      </c>
      <c r="T142" s="1"/>
      <c r="U142" s="1"/>
      <c r="V142" s="1" t="s">
        <v>14239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6830</v>
      </c>
      <c r="H143" s="1" t="s">
        <v>8444</v>
      </c>
      <c r="I143" s="1" t="s">
        <v>9983</v>
      </c>
      <c r="J143" s="1"/>
      <c r="K143" s="1" t="s">
        <v>11477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13151</v>
      </c>
      <c r="Q143" s="1" t="s">
        <v>13151</v>
      </c>
      <c r="R143" s="1" t="s">
        <v>14227</v>
      </c>
      <c r="S143" s="1" t="s">
        <v>141</v>
      </c>
      <c r="T143" s="1"/>
      <c r="U143" s="1"/>
      <c r="V143" s="1" t="s">
        <v>14239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6831</v>
      </c>
      <c r="H144" s="1" t="s">
        <v>8445</v>
      </c>
      <c r="I144" s="1" t="s">
        <v>9984</v>
      </c>
      <c r="J144" s="1"/>
      <c r="K144" s="1" t="s">
        <v>11477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13151</v>
      </c>
      <c r="Q144" s="1" t="s">
        <v>13151</v>
      </c>
      <c r="R144" s="1" t="s">
        <v>14227</v>
      </c>
      <c r="S144" s="1" t="s">
        <v>142</v>
      </c>
      <c r="T144" s="1"/>
      <c r="U144" s="1"/>
      <c r="V144" s="1" t="s">
        <v>14239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6832</v>
      </c>
      <c r="H145" s="1" t="s">
        <v>8446</v>
      </c>
      <c r="I145" s="1" t="s">
        <v>9985</v>
      </c>
      <c r="J145" s="1"/>
      <c r="K145" s="1" t="s">
        <v>11477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13151</v>
      </c>
      <c r="Q145" s="1" t="s">
        <v>13151</v>
      </c>
      <c r="R145" s="1" t="s">
        <v>14227</v>
      </c>
      <c r="S145" s="1" t="s">
        <v>143</v>
      </c>
      <c r="T145" s="1"/>
      <c r="U145" s="1"/>
      <c r="V145" s="1" t="s">
        <v>14239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6833</v>
      </c>
      <c r="H146" s="1" t="s">
        <v>8447</v>
      </c>
      <c r="I146" s="1" t="s">
        <v>9986</v>
      </c>
      <c r="J146" s="1"/>
      <c r="K146" s="1" t="s">
        <v>11477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13151</v>
      </c>
      <c r="Q146" s="1" t="s">
        <v>13151</v>
      </c>
      <c r="R146" s="1" t="s">
        <v>14227</v>
      </c>
      <c r="S146" s="1" t="s">
        <v>144</v>
      </c>
      <c r="T146" s="1"/>
      <c r="U146" s="1"/>
      <c r="V146" s="1" t="s">
        <v>14239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6834</v>
      </c>
      <c r="H147" s="1" t="s">
        <v>8448</v>
      </c>
      <c r="I147" s="1" t="s">
        <v>9987</v>
      </c>
      <c r="J147" s="1"/>
      <c r="K147" s="1" t="s">
        <v>11477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13151</v>
      </c>
      <c r="Q147" s="1" t="s">
        <v>13151</v>
      </c>
      <c r="R147" s="1" t="s">
        <v>14227</v>
      </c>
      <c r="S147" s="1" t="s">
        <v>145</v>
      </c>
      <c r="T147" s="1"/>
      <c r="U147" s="1"/>
      <c r="V147" s="1" t="s">
        <v>14239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6835</v>
      </c>
      <c r="H148" s="1" t="s">
        <v>8449</v>
      </c>
      <c r="I148" s="1" t="s">
        <v>9988</v>
      </c>
      <c r="J148" s="1"/>
      <c r="K148" s="1" t="s">
        <v>11477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13151</v>
      </c>
      <c r="Q148" s="1" t="s">
        <v>13151</v>
      </c>
      <c r="R148" s="1" t="s">
        <v>14227</v>
      </c>
      <c r="S148" s="1" t="s">
        <v>146</v>
      </c>
      <c r="T148" s="1"/>
      <c r="U148" s="1"/>
      <c r="V148" s="1" t="s">
        <v>14239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6836</v>
      </c>
      <c r="H149" s="1" t="s">
        <v>5201</v>
      </c>
      <c r="I149" s="1" t="s">
        <v>9989</v>
      </c>
      <c r="J149" s="1"/>
      <c r="K149" s="1" t="s">
        <v>11477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13151</v>
      </c>
      <c r="Q149" s="1" t="s">
        <v>13151</v>
      </c>
      <c r="R149" s="1" t="s">
        <v>14227</v>
      </c>
      <c r="S149" s="1" t="s">
        <v>147</v>
      </c>
      <c r="T149" s="1"/>
      <c r="U149" s="1"/>
      <c r="V149" s="1" t="s">
        <v>14239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6837</v>
      </c>
      <c r="H150" s="1" t="s">
        <v>8399</v>
      </c>
      <c r="I150" s="1" t="s">
        <v>9990</v>
      </c>
      <c r="J150" s="1"/>
      <c r="K150" s="1" t="s">
        <v>11477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13151</v>
      </c>
      <c r="Q150" s="1" t="s">
        <v>13151</v>
      </c>
      <c r="R150" s="1" t="s">
        <v>14227</v>
      </c>
      <c r="S150" s="1" t="s">
        <v>148</v>
      </c>
      <c r="T150" s="1"/>
      <c r="U150" s="1"/>
      <c r="V150" s="1" t="s">
        <v>14239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6838</v>
      </c>
      <c r="H151" s="1" t="s">
        <v>8450</v>
      </c>
      <c r="I151" s="1" t="s">
        <v>9991</v>
      </c>
      <c r="J151" s="1"/>
      <c r="K151" s="1" t="s">
        <v>11477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13151</v>
      </c>
      <c r="Q151" s="1" t="s">
        <v>13151</v>
      </c>
      <c r="R151" s="1" t="s">
        <v>14227</v>
      </c>
      <c r="S151" s="1" t="s">
        <v>149</v>
      </c>
      <c r="T151" s="1"/>
      <c r="U151" s="1"/>
      <c r="V151" s="1" t="s">
        <v>14239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6839</v>
      </c>
      <c r="H152" s="1" t="s">
        <v>8451</v>
      </c>
      <c r="I152" s="1" t="s">
        <v>9992</v>
      </c>
      <c r="J152" s="1"/>
      <c r="K152" s="1" t="s">
        <v>11477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13151</v>
      </c>
      <c r="Q152" s="1" t="s">
        <v>13151</v>
      </c>
      <c r="R152" s="1" t="s">
        <v>14227</v>
      </c>
      <c r="S152" s="1" t="s">
        <v>150</v>
      </c>
      <c r="T152" s="1"/>
      <c r="U152" s="1"/>
      <c r="V152" s="1" t="s">
        <v>14239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6840</v>
      </c>
      <c r="H153" s="1" t="s">
        <v>8448</v>
      </c>
      <c r="I153" s="1" t="s">
        <v>9993</v>
      </c>
      <c r="J153" s="1"/>
      <c r="K153" s="1" t="s">
        <v>11477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13151</v>
      </c>
      <c r="Q153" s="1" t="s">
        <v>13151</v>
      </c>
      <c r="R153" s="1" t="s">
        <v>14227</v>
      </c>
      <c r="S153" s="1" t="s">
        <v>151</v>
      </c>
      <c r="T153" s="1"/>
      <c r="U153" s="1"/>
      <c r="V153" s="1" t="s">
        <v>14239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6841</v>
      </c>
      <c r="H154" s="1" t="s">
        <v>8452</v>
      </c>
      <c r="I154" s="1" t="s">
        <v>9994</v>
      </c>
      <c r="J154" s="1"/>
      <c r="K154" s="1" t="s">
        <v>11477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13151</v>
      </c>
      <c r="Q154" s="1" t="s">
        <v>13151</v>
      </c>
      <c r="R154" s="1" t="s">
        <v>14227</v>
      </c>
      <c r="S154" s="1" t="s">
        <v>152</v>
      </c>
      <c r="T154" s="1"/>
      <c r="U154" s="1"/>
      <c r="V154" s="1" t="s">
        <v>14239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6842</v>
      </c>
      <c r="H155" s="1" t="s">
        <v>8453</v>
      </c>
      <c r="I155" s="1" t="s">
        <v>9995</v>
      </c>
      <c r="J155" s="1"/>
      <c r="K155" s="1" t="s">
        <v>11477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13151</v>
      </c>
      <c r="Q155" s="1" t="s">
        <v>13151</v>
      </c>
      <c r="R155" s="1" t="s">
        <v>14227</v>
      </c>
      <c r="S155" s="1" t="s">
        <v>153</v>
      </c>
      <c r="T155" s="1"/>
      <c r="U155" s="1"/>
      <c r="V155" s="1" t="s">
        <v>14239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6843</v>
      </c>
      <c r="H156" s="1" t="s">
        <v>8454</v>
      </c>
      <c r="I156" s="1" t="s">
        <v>9996</v>
      </c>
      <c r="J156" s="1"/>
      <c r="K156" s="1" t="s">
        <v>11477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13151</v>
      </c>
      <c r="Q156" s="1" t="s">
        <v>13151</v>
      </c>
      <c r="R156" s="1" t="s">
        <v>14227</v>
      </c>
      <c r="S156" s="1" t="s">
        <v>154</v>
      </c>
      <c r="T156" s="1"/>
      <c r="U156" s="1"/>
      <c r="V156" s="1" t="s">
        <v>14239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6844</v>
      </c>
      <c r="H157" s="1" t="s">
        <v>8455</v>
      </c>
      <c r="I157" s="1" t="s">
        <v>9997</v>
      </c>
      <c r="J157" s="1"/>
      <c r="K157" s="1" t="s">
        <v>11477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13151</v>
      </c>
      <c r="Q157" s="1" t="s">
        <v>13151</v>
      </c>
      <c r="R157" s="1" t="s">
        <v>14227</v>
      </c>
      <c r="S157" s="1" t="s">
        <v>155</v>
      </c>
      <c r="T157" s="1"/>
      <c r="U157" s="1"/>
      <c r="V157" s="1" t="s">
        <v>14239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6845</v>
      </c>
      <c r="H158" s="1" t="s">
        <v>8456</v>
      </c>
      <c r="I158" s="1" t="s">
        <v>9998</v>
      </c>
      <c r="J158" s="1"/>
      <c r="K158" s="1" t="s">
        <v>11477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13151</v>
      </c>
      <c r="Q158" s="1" t="s">
        <v>13151</v>
      </c>
      <c r="R158" s="1" t="s">
        <v>14227</v>
      </c>
      <c r="S158" s="1" t="s">
        <v>156</v>
      </c>
      <c r="T158" s="1"/>
      <c r="U158" s="1"/>
      <c r="V158" s="1" t="s">
        <v>14239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6846</v>
      </c>
      <c r="H159" s="1" t="s">
        <v>8457</v>
      </c>
      <c r="I159" s="1" t="s">
        <v>9999</v>
      </c>
      <c r="J159" s="1"/>
      <c r="K159" s="1" t="s">
        <v>11477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13151</v>
      </c>
      <c r="Q159" s="1" t="s">
        <v>13151</v>
      </c>
      <c r="R159" s="1" t="s">
        <v>14227</v>
      </c>
      <c r="S159" s="1" t="s">
        <v>157</v>
      </c>
      <c r="T159" s="1"/>
      <c r="U159" s="1"/>
      <c r="V159" s="1" t="s">
        <v>14239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6847</v>
      </c>
      <c r="H160" s="1" t="s">
        <v>8458</v>
      </c>
      <c r="I160" s="1" t="s">
        <v>10000</v>
      </c>
      <c r="J160" s="1"/>
      <c r="K160" s="1" t="s">
        <v>11477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13151</v>
      </c>
      <c r="Q160" s="1" t="s">
        <v>13151</v>
      </c>
      <c r="R160" s="1" t="s">
        <v>14227</v>
      </c>
      <c r="S160" s="1" t="s">
        <v>158</v>
      </c>
      <c r="T160" s="1"/>
      <c r="U160" s="1"/>
      <c r="V160" s="1" t="s">
        <v>14239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6848</v>
      </c>
      <c r="H161" s="1" t="s">
        <v>8459</v>
      </c>
      <c r="I161" s="1" t="s">
        <v>10001</v>
      </c>
      <c r="J161" s="1"/>
      <c r="K161" s="1" t="s">
        <v>11477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13151</v>
      </c>
      <c r="Q161" s="1" t="s">
        <v>13151</v>
      </c>
      <c r="R161" s="1" t="s">
        <v>14227</v>
      </c>
      <c r="S161" s="1" t="s">
        <v>159</v>
      </c>
      <c r="T161" s="1"/>
      <c r="U161" s="1"/>
      <c r="V161" s="1" t="s">
        <v>14239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6849</v>
      </c>
      <c r="H162" s="1" t="s">
        <v>8460</v>
      </c>
      <c r="I162" s="1" t="s">
        <v>10002</v>
      </c>
      <c r="J162" s="1"/>
      <c r="K162" s="1" t="s">
        <v>11477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13151</v>
      </c>
      <c r="Q162" s="1" t="s">
        <v>13151</v>
      </c>
      <c r="R162" s="1" t="s">
        <v>14227</v>
      </c>
      <c r="S162" s="1" t="s">
        <v>160</v>
      </c>
      <c r="T162" s="1"/>
      <c r="U162" s="1"/>
      <c r="V162" s="1" t="s">
        <v>14239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6850</v>
      </c>
      <c r="H163" s="1" t="s">
        <v>8461</v>
      </c>
      <c r="I163" s="1" t="s">
        <v>10003</v>
      </c>
      <c r="J163" s="1"/>
      <c r="K163" s="1" t="s">
        <v>11477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13151</v>
      </c>
      <c r="Q163" s="1" t="s">
        <v>13151</v>
      </c>
      <c r="R163" s="1" t="s">
        <v>14227</v>
      </c>
      <c r="S163" s="1" t="s">
        <v>161</v>
      </c>
      <c r="T163" s="1"/>
      <c r="U163" s="1"/>
      <c r="V163" s="1" t="s">
        <v>14239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6851</v>
      </c>
      <c r="H164" s="1" t="s">
        <v>8462</v>
      </c>
      <c r="I164" s="1" t="s">
        <v>10004</v>
      </c>
      <c r="J164" s="1"/>
      <c r="K164" s="1" t="s">
        <v>11477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13151</v>
      </c>
      <c r="Q164" s="1" t="s">
        <v>13151</v>
      </c>
      <c r="R164" s="1" t="s">
        <v>14227</v>
      </c>
      <c r="S164" s="1" t="s">
        <v>162</v>
      </c>
      <c r="T164" s="1"/>
      <c r="U164" s="1"/>
      <c r="V164" s="1" t="s">
        <v>14239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6852</v>
      </c>
      <c r="H165" s="1" t="s">
        <v>8463</v>
      </c>
      <c r="I165" s="1" t="s">
        <v>10005</v>
      </c>
      <c r="J165" s="1"/>
      <c r="K165" s="1" t="s">
        <v>11477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13151</v>
      </c>
      <c r="Q165" s="1" t="s">
        <v>13151</v>
      </c>
      <c r="R165" s="1" t="s">
        <v>14227</v>
      </c>
      <c r="S165" s="1" t="s">
        <v>163</v>
      </c>
      <c r="T165" s="1"/>
      <c r="U165" s="1"/>
      <c r="V165" s="1" t="s">
        <v>14239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6853</v>
      </c>
      <c r="H166" s="1" t="s">
        <v>8464</v>
      </c>
      <c r="I166" s="1" t="s">
        <v>10006</v>
      </c>
      <c r="J166" s="1"/>
      <c r="K166" s="1" t="s">
        <v>11477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13151</v>
      </c>
      <c r="Q166" s="1" t="s">
        <v>13151</v>
      </c>
      <c r="R166" s="1" t="s">
        <v>14227</v>
      </c>
      <c r="S166" s="1" t="s">
        <v>164</v>
      </c>
      <c r="T166" s="1"/>
      <c r="U166" s="1"/>
      <c r="V166" s="1" t="s">
        <v>14239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6854</v>
      </c>
      <c r="H167" s="1" t="s">
        <v>8465</v>
      </c>
      <c r="I167" s="1" t="s">
        <v>10007</v>
      </c>
      <c r="J167" s="1"/>
      <c r="K167" s="1" t="s">
        <v>11477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13151</v>
      </c>
      <c r="Q167" s="1" t="s">
        <v>13151</v>
      </c>
      <c r="R167" s="1" t="s">
        <v>14227</v>
      </c>
      <c r="S167" s="1" t="s">
        <v>165</v>
      </c>
      <c r="T167" s="1"/>
      <c r="U167" s="1"/>
      <c r="V167" s="1" t="s">
        <v>14239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6855</v>
      </c>
      <c r="H168" s="1" t="s">
        <v>8466</v>
      </c>
      <c r="I168" s="1" t="s">
        <v>10008</v>
      </c>
      <c r="J168" s="1"/>
      <c r="K168" s="1" t="s">
        <v>11477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13151</v>
      </c>
      <c r="Q168" s="1" t="s">
        <v>13151</v>
      </c>
      <c r="R168" s="1" t="s">
        <v>14227</v>
      </c>
      <c r="S168" s="1" t="s">
        <v>166</v>
      </c>
      <c r="T168" s="1"/>
      <c r="U168" s="1"/>
      <c r="V168" s="1" t="s">
        <v>14239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6856</v>
      </c>
      <c r="H169" s="1" t="s">
        <v>8467</v>
      </c>
      <c r="I169" s="1" t="s">
        <v>10009</v>
      </c>
      <c r="J169" s="1"/>
      <c r="K169" s="1" t="s">
        <v>11477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13151</v>
      </c>
      <c r="Q169" s="1" t="s">
        <v>13151</v>
      </c>
      <c r="R169" s="1" t="s">
        <v>14227</v>
      </c>
      <c r="S169" s="1" t="s">
        <v>167</v>
      </c>
      <c r="T169" s="1"/>
      <c r="U169" s="1"/>
      <c r="V169" s="1" t="s">
        <v>14239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6857</v>
      </c>
      <c r="H170" s="1" t="s">
        <v>8468</v>
      </c>
      <c r="I170" s="1" t="s">
        <v>10010</v>
      </c>
      <c r="J170" s="1"/>
      <c r="K170" s="1" t="s">
        <v>11477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13151</v>
      </c>
      <c r="Q170" s="1" t="s">
        <v>13151</v>
      </c>
      <c r="R170" s="1" t="s">
        <v>14227</v>
      </c>
      <c r="S170" s="1" t="s">
        <v>168</v>
      </c>
      <c r="T170" s="1"/>
      <c r="U170" s="1"/>
      <c r="V170" s="1" t="s">
        <v>14239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6858</v>
      </c>
      <c r="H171" s="1" t="s">
        <v>8469</v>
      </c>
      <c r="I171" s="1" t="s">
        <v>10011</v>
      </c>
      <c r="J171" s="1"/>
      <c r="K171" s="1" t="s">
        <v>11477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13151</v>
      </c>
      <c r="Q171" s="1" t="s">
        <v>13151</v>
      </c>
      <c r="R171" s="1" t="s">
        <v>14227</v>
      </c>
      <c r="S171" s="1" t="s">
        <v>169</v>
      </c>
      <c r="T171" s="1"/>
      <c r="U171" s="1"/>
      <c r="V171" s="1" t="s">
        <v>14239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6859</v>
      </c>
      <c r="H172" s="1" t="s">
        <v>8470</v>
      </c>
      <c r="I172" s="1" t="s">
        <v>10012</v>
      </c>
      <c r="J172" s="1"/>
      <c r="K172" s="1" t="s">
        <v>11477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13151</v>
      </c>
      <c r="Q172" s="1" t="s">
        <v>13151</v>
      </c>
      <c r="R172" s="1" t="s">
        <v>14227</v>
      </c>
      <c r="S172" s="1" t="s">
        <v>170</v>
      </c>
      <c r="T172" s="1"/>
      <c r="U172" s="1"/>
      <c r="V172" s="1" t="s">
        <v>14239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6860</v>
      </c>
      <c r="H173" s="1" t="s">
        <v>8471</v>
      </c>
      <c r="I173" s="1" t="s">
        <v>10013</v>
      </c>
      <c r="J173" s="1"/>
      <c r="K173" s="1" t="s">
        <v>11477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13151</v>
      </c>
      <c r="Q173" s="1" t="s">
        <v>13151</v>
      </c>
      <c r="R173" s="1" t="s">
        <v>14227</v>
      </c>
      <c r="S173" s="1" t="s">
        <v>171</v>
      </c>
      <c r="T173" s="1"/>
      <c r="U173" s="1"/>
      <c r="V173" s="1" t="s">
        <v>14239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6861</v>
      </c>
      <c r="H174" s="1" t="s">
        <v>8472</v>
      </c>
      <c r="I174" s="1" t="s">
        <v>10014</v>
      </c>
      <c r="J174" s="1"/>
      <c r="K174" s="1" t="s">
        <v>11477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13151</v>
      </c>
      <c r="Q174" s="1" t="s">
        <v>13151</v>
      </c>
      <c r="R174" s="1" t="s">
        <v>14227</v>
      </c>
      <c r="S174" s="1" t="s">
        <v>172</v>
      </c>
      <c r="T174" s="1"/>
      <c r="U174" s="1"/>
      <c r="V174" s="1" t="s">
        <v>14239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6862</v>
      </c>
      <c r="H175" s="1" t="s">
        <v>8473</v>
      </c>
      <c r="I175" s="1" t="s">
        <v>10015</v>
      </c>
      <c r="J175" s="1"/>
      <c r="K175" s="1" t="s">
        <v>11477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13151</v>
      </c>
      <c r="Q175" s="1" t="s">
        <v>13151</v>
      </c>
      <c r="R175" s="1" t="s">
        <v>14227</v>
      </c>
      <c r="S175" s="1" t="s">
        <v>173</v>
      </c>
      <c r="T175" s="1"/>
      <c r="U175" s="1"/>
      <c r="V175" s="1" t="s">
        <v>14239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6863</v>
      </c>
      <c r="H176" s="1" t="s">
        <v>8474</v>
      </c>
      <c r="I176" s="1" t="s">
        <v>10016</v>
      </c>
      <c r="J176" s="1"/>
      <c r="K176" s="1" t="s">
        <v>11477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13151</v>
      </c>
      <c r="Q176" s="1" t="s">
        <v>13151</v>
      </c>
      <c r="R176" s="1" t="s">
        <v>14227</v>
      </c>
      <c r="S176" s="1" t="s">
        <v>174</v>
      </c>
      <c r="T176" s="1"/>
      <c r="U176" s="1"/>
      <c r="V176" s="1" t="s">
        <v>14239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6864</v>
      </c>
      <c r="H177" s="1" t="s">
        <v>8475</v>
      </c>
      <c r="I177" s="1" t="s">
        <v>10017</v>
      </c>
      <c r="J177" s="1"/>
      <c r="K177" s="1" t="s">
        <v>11477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13151</v>
      </c>
      <c r="Q177" s="1" t="s">
        <v>13151</v>
      </c>
      <c r="R177" s="1" t="s">
        <v>14227</v>
      </c>
      <c r="S177" s="1" t="s">
        <v>175</v>
      </c>
      <c r="T177" s="1"/>
      <c r="U177" s="1"/>
      <c r="V177" s="1" t="s">
        <v>14239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6865</v>
      </c>
      <c r="H178" s="1" t="s">
        <v>8476</v>
      </c>
      <c r="I178" s="1" t="s">
        <v>10018</v>
      </c>
      <c r="J178" s="1"/>
      <c r="K178" s="1" t="s">
        <v>11477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13151</v>
      </c>
      <c r="Q178" s="1" t="s">
        <v>13151</v>
      </c>
      <c r="R178" s="1" t="s">
        <v>14227</v>
      </c>
      <c r="S178" s="1" t="s">
        <v>176</v>
      </c>
      <c r="T178" s="1"/>
      <c r="U178" s="1"/>
      <c r="V178" s="1" t="s">
        <v>14239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6866</v>
      </c>
      <c r="H179" s="1" t="s">
        <v>8477</v>
      </c>
      <c r="I179" s="1" t="s">
        <v>10019</v>
      </c>
      <c r="J179" s="1"/>
      <c r="K179" s="1" t="s">
        <v>11477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13151</v>
      </c>
      <c r="Q179" s="1" t="s">
        <v>13151</v>
      </c>
      <c r="R179" s="1" t="s">
        <v>14227</v>
      </c>
      <c r="S179" s="1" t="s">
        <v>177</v>
      </c>
      <c r="T179" s="1"/>
      <c r="U179" s="1"/>
      <c r="V179" s="1" t="s">
        <v>14239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6867</v>
      </c>
      <c r="H180" s="1" t="s">
        <v>8478</v>
      </c>
      <c r="I180" s="1" t="s">
        <v>10020</v>
      </c>
      <c r="J180" s="1"/>
      <c r="K180" s="1" t="s">
        <v>11477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13151</v>
      </c>
      <c r="Q180" s="1" t="s">
        <v>13151</v>
      </c>
      <c r="R180" s="1" t="s">
        <v>14227</v>
      </c>
      <c r="S180" s="1" t="s">
        <v>178</v>
      </c>
      <c r="T180" s="1"/>
      <c r="U180" s="1"/>
      <c r="V180" s="1" t="s">
        <v>14239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6868</v>
      </c>
      <c r="H181" s="1" t="s">
        <v>8479</v>
      </c>
      <c r="I181" s="1" t="s">
        <v>10021</v>
      </c>
      <c r="J181" s="1"/>
      <c r="K181" s="1" t="s">
        <v>11477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13151</v>
      </c>
      <c r="Q181" s="1" t="s">
        <v>13151</v>
      </c>
      <c r="R181" s="1" t="s">
        <v>14227</v>
      </c>
      <c r="S181" s="1" t="s">
        <v>179</v>
      </c>
      <c r="T181" s="1"/>
      <c r="U181" s="1"/>
      <c r="V181" s="1" t="s">
        <v>14239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6869</v>
      </c>
      <c r="H182" s="1" t="s">
        <v>8480</v>
      </c>
      <c r="I182" s="1" t="s">
        <v>10022</v>
      </c>
      <c r="J182" s="1"/>
      <c r="K182" s="1" t="s">
        <v>11477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13151</v>
      </c>
      <c r="Q182" s="1" t="s">
        <v>13151</v>
      </c>
      <c r="R182" s="1" t="s">
        <v>14227</v>
      </c>
      <c r="S182" s="1" t="s">
        <v>180</v>
      </c>
      <c r="T182" s="1"/>
      <c r="U182" s="1"/>
      <c r="V182" s="1" t="s">
        <v>14239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6870</v>
      </c>
      <c r="H183" s="1" t="s">
        <v>8474</v>
      </c>
      <c r="I183" s="1" t="s">
        <v>10023</v>
      </c>
      <c r="J183" s="1"/>
      <c r="K183" s="1" t="s">
        <v>11477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13151</v>
      </c>
      <c r="Q183" s="1" t="s">
        <v>13151</v>
      </c>
      <c r="R183" s="1" t="s">
        <v>14227</v>
      </c>
      <c r="S183" s="1" t="s">
        <v>181</v>
      </c>
      <c r="T183" s="1"/>
      <c r="U183" s="1"/>
      <c r="V183" s="1" t="s">
        <v>14239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6871</v>
      </c>
      <c r="H184" s="1" t="s">
        <v>8481</v>
      </c>
      <c r="I184" s="1" t="s">
        <v>10024</v>
      </c>
      <c r="J184" s="1"/>
      <c r="K184" s="1" t="s">
        <v>11477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13151</v>
      </c>
      <c r="Q184" s="1" t="s">
        <v>13151</v>
      </c>
      <c r="R184" s="1" t="s">
        <v>14227</v>
      </c>
      <c r="S184" s="1" t="s">
        <v>182</v>
      </c>
      <c r="T184" s="1"/>
      <c r="U184" s="1"/>
      <c r="V184" s="1" t="s">
        <v>14239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6872</v>
      </c>
      <c r="H185" s="1" t="s">
        <v>8482</v>
      </c>
      <c r="I185" s="1" t="s">
        <v>10025</v>
      </c>
      <c r="J185" s="1"/>
      <c r="K185" s="1" t="s">
        <v>11477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13151</v>
      </c>
      <c r="Q185" s="1" t="s">
        <v>13151</v>
      </c>
      <c r="R185" s="1" t="s">
        <v>14227</v>
      </c>
      <c r="S185" s="1" t="s">
        <v>183</v>
      </c>
      <c r="T185" s="1"/>
      <c r="U185" s="1"/>
      <c r="V185" s="1" t="s">
        <v>14239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3571</v>
      </c>
      <c r="H186" s="1" t="s">
        <v>8483</v>
      </c>
      <c r="I186" s="1" t="s">
        <v>10026</v>
      </c>
      <c r="J186" s="1"/>
      <c r="K186" s="1" t="s">
        <v>11477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13151</v>
      </c>
      <c r="Q186" s="1" t="s">
        <v>13151</v>
      </c>
      <c r="R186" s="1" t="s">
        <v>14227</v>
      </c>
      <c r="S186" s="1" t="s">
        <v>184</v>
      </c>
      <c r="T186" s="1"/>
      <c r="U186" s="1"/>
      <c r="V186" s="1" t="s">
        <v>14239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6873</v>
      </c>
      <c r="H187" s="1" t="s">
        <v>8484</v>
      </c>
      <c r="I187" s="1" t="s">
        <v>10027</v>
      </c>
      <c r="J187" s="1"/>
      <c r="K187" s="1" t="s">
        <v>11477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13151</v>
      </c>
      <c r="Q187" s="1" t="s">
        <v>13151</v>
      </c>
      <c r="R187" s="1" t="s">
        <v>14227</v>
      </c>
      <c r="S187" s="1" t="s">
        <v>185</v>
      </c>
      <c r="T187" s="1"/>
      <c r="U187" s="1"/>
      <c r="V187" s="1" t="s">
        <v>14239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6874</v>
      </c>
      <c r="H188" s="1" t="s">
        <v>8485</v>
      </c>
      <c r="I188" s="1" t="s">
        <v>10028</v>
      </c>
      <c r="J188" s="1"/>
      <c r="K188" s="1" t="s">
        <v>11477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13151</v>
      </c>
      <c r="Q188" s="1" t="s">
        <v>13151</v>
      </c>
      <c r="R188" s="1" t="s">
        <v>14227</v>
      </c>
      <c r="S188" s="1" t="s">
        <v>186</v>
      </c>
      <c r="T188" s="1"/>
      <c r="U188" s="1"/>
      <c r="V188" s="1" t="s">
        <v>14239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6875</v>
      </c>
      <c r="H189" s="1" t="s">
        <v>8486</v>
      </c>
      <c r="I189" s="1" t="s">
        <v>10029</v>
      </c>
      <c r="J189" s="1"/>
      <c r="K189" s="1" t="s">
        <v>11477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13151</v>
      </c>
      <c r="Q189" s="1" t="s">
        <v>13151</v>
      </c>
      <c r="R189" s="1" t="s">
        <v>14227</v>
      </c>
      <c r="S189" s="1" t="s">
        <v>187</v>
      </c>
      <c r="T189" s="1"/>
      <c r="U189" s="1"/>
      <c r="V189" s="1" t="s">
        <v>14239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6876</v>
      </c>
      <c r="H190" s="1" t="s">
        <v>8487</v>
      </c>
      <c r="I190" s="1" t="s">
        <v>10030</v>
      </c>
      <c r="J190" s="1"/>
      <c r="K190" s="1" t="s">
        <v>11477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13151</v>
      </c>
      <c r="Q190" s="1" t="s">
        <v>13151</v>
      </c>
      <c r="R190" s="1" t="s">
        <v>14227</v>
      </c>
      <c r="S190" s="1" t="s">
        <v>188</v>
      </c>
      <c r="T190" s="1"/>
      <c r="U190" s="1"/>
      <c r="V190" s="1" t="s">
        <v>14239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6877</v>
      </c>
      <c r="H191" s="1" t="s">
        <v>8488</v>
      </c>
      <c r="I191" s="1" t="s">
        <v>10031</v>
      </c>
      <c r="J191" s="1"/>
      <c r="K191" s="1" t="s">
        <v>11477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13151</v>
      </c>
      <c r="Q191" s="1" t="s">
        <v>13151</v>
      </c>
      <c r="R191" s="1" t="s">
        <v>14227</v>
      </c>
      <c r="S191" s="1" t="s">
        <v>189</v>
      </c>
      <c r="T191" s="1"/>
      <c r="U191" s="1"/>
      <c r="V191" s="1" t="s">
        <v>14239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6878</v>
      </c>
      <c r="H192" s="1" t="s">
        <v>8489</v>
      </c>
      <c r="I192" s="1" t="s">
        <v>10032</v>
      </c>
      <c r="J192" s="1"/>
      <c r="K192" s="1" t="s">
        <v>11477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13151</v>
      </c>
      <c r="Q192" s="1" t="s">
        <v>13151</v>
      </c>
      <c r="R192" s="1" t="s">
        <v>14227</v>
      </c>
      <c r="S192" s="1" t="s">
        <v>190</v>
      </c>
      <c r="T192" s="1"/>
      <c r="U192" s="1"/>
      <c r="V192" s="1" t="s">
        <v>14239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6879</v>
      </c>
      <c r="H193" s="1" t="s">
        <v>8490</v>
      </c>
      <c r="I193" s="1" t="s">
        <v>9904</v>
      </c>
      <c r="J193" s="1"/>
      <c r="K193" s="1" t="s">
        <v>11477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13151</v>
      </c>
      <c r="Q193" s="1" t="s">
        <v>13151</v>
      </c>
      <c r="R193" s="1" t="s">
        <v>14227</v>
      </c>
      <c r="S193" s="1" t="s">
        <v>191</v>
      </c>
      <c r="T193" s="1"/>
      <c r="U193" s="1"/>
      <c r="V193" s="1" t="s">
        <v>14239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6880</v>
      </c>
      <c r="H194" s="1" t="s">
        <v>8491</v>
      </c>
      <c r="I194" s="1" t="s">
        <v>10033</v>
      </c>
      <c r="J194" s="1"/>
      <c r="K194" s="1" t="s">
        <v>11477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13151</v>
      </c>
      <c r="Q194" s="1" t="s">
        <v>13151</v>
      </c>
      <c r="R194" s="1" t="s">
        <v>14227</v>
      </c>
      <c r="S194" s="1" t="s">
        <v>192</v>
      </c>
      <c r="T194" s="1"/>
      <c r="U194" s="1"/>
      <c r="V194" s="1" t="s">
        <v>14239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6881</v>
      </c>
      <c r="H195" s="1" t="s">
        <v>8492</v>
      </c>
      <c r="I195" s="1" t="s">
        <v>10034</v>
      </c>
      <c r="J195" s="1"/>
      <c r="K195" s="1" t="s">
        <v>11477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13151</v>
      </c>
      <c r="Q195" s="1" t="s">
        <v>13151</v>
      </c>
      <c r="R195" s="1" t="s">
        <v>14227</v>
      </c>
      <c r="S195" s="1" t="s">
        <v>193</v>
      </c>
      <c r="T195" s="1"/>
      <c r="U195" s="1"/>
      <c r="V195" s="1" t="s">
        <v>14239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6882</v>
      </c>
      <c r="H196" s="1" t="s">
        <v>8493</v>
      </c>
      <c r="I196" s="1" t="s">
        <v>10035</v>
      </c>
      <c r="J196" s="1"/>
      <c r="K196" s="1" t="s">
        <v>11477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13151</v>
      </c>
      <c r="Q196" s="1" t="s">
        <v>13151</v>
      </c>
      <c r="R196" s="1" t="s">
        <v>14227</v>
      </c>
      <c r="S196" s="1" t="s">
        <v>194</v>
      </c>
      <c r="T196" s="1"/>
      <c r="U196" s="1"/>
      <c r="V196" s="1" t="s">
        <v>14239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6883</v>
      </c>
      <c r="H197" s="1" t="s">
        <v>8494</v>
      </c>
      <c r="I197" s="1" t="s">
        <v>10036</v>
      </c>
      <c r="J197" s="1"/>
      <c r="K197" s="1" t="s">
        <v>11477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13151</v>
      </c>
      <c r="Q197" s="1" t="s">
        <v>13151</v>
      </c>
      <c r="R197" s="1" t="s">
        <v>14227</v>
      </c>
      <c r="S197" s="1" t="s">
        <v>195</v>
      </c>
      <c r="T197" s="1"/>
      <c r="U197" s="1"/>
      <c r="V197" s="1" t="s">
        <v>14239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6884</v>
      </c>
      <c r="H198" s="1" t="s">
        <v>8495</v>
      </c>
      <c r="I198" s="1" t="s">
        <v>10037</v>
      </c>
      <c r="J198" s="1"/>
      <c r="K198" s="1" t="s">
        <v>11477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13151</v>
      </c>
      <c r="Q198" s="1" t="s">
        <v>13151</v>
      </c>
      <c r="R198" s="1" t="s">
        <v>14227</v>
      </c>
      <c r="S198" s="1" t="s">
        <v>196</v>
      </c>
      <c r="T198" s="1"/>
      <c r="U198" s="1"/>
      <c r="V198" s="1" t="s">
        <v>14239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6885</v>
      </c>
      <c r="H199" s="1" t="s">
        <v>8496</v>
      </c>
      <c r="I199" s="1" t="s">
        <v>10038</v>
      </c>
      <c r="J199" s="1"/>
      <c r="K199" s="1" t="s">
        <v>11477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13151</v>
      </c>
      <c r="Q199" s="1" t="s">
        <v>13151</v>
      </c>
      <c r="R199" s="1" t="s">
        <v>14227</v>
      </c>
      <c r="S199" s="1" t="s">
        <v>197</v>
      </c>
      <c r="T199" s="1"/>
      <c r="U199" s="1"/>
      <c r="V199" s="1" t="s">
        <v>14239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6886</v>
      </c>
      <c r="H200" s="1" t="s">
        <v>8497</v>
      </c>
      <c r="I200" s="1" t="s">
        <v>10039</v>
      </c>
      <c r="J200" s="1"/>
      <c r="K200" s="1" t="s">
        <v>11477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13151</v>
      </c>
      <c r="Q200" s="1" t="s">
        <v>13151</v>
      </c>
      <c r="R200" s="1" t="s">
        <v>14227</v>
      </c>
      <c r="S200" s="1" t="s">
        <v>198</v>
      </c>
      <c r="T200" s="1"/>
      <c r="U200" s="1"/>
      <c r="V200" s="1" t="s">
        <v>14239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6887</v>
      </c>
      <c r="H201" s="1" t="s">
        <v>8498</v>
      </c>
      <c r="I201" s="1" t="s">
        <v>10040</v>
      </c>
      <c r="J201" s="1"/>
      <c r="K201" s="1" t="s">
        <v>11477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13151</v>
      </c>
      <c r="Q201" s="1" t="s">
        <v>13151</v>
      </c>
      <c r="R201" s="1" t="s">
        <v>14227</v>
      </c>
      <c r="S201" s="1" t="s">
        <v>199</v>
      </c>
      <c r="T201" s="1"/>
      <c r="U201" s="1"/>
      <c r="V201" s="1" t="s">
        <v>14239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6888</v>
      </c>
      <c r="H202" s="1" t="s">
        <v>8499</v>
      </c>
      <c r="I202" s="1" t="s">
        <v>10041</v>
      </c>
      <c r="J202" s="1"/>
      <c r="K202" s="1" t="s">
        <v>11477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13151</v>
      </c>
      <c r="Q202" s="1" t="s">
        <v>13151</v>
      </c>
      <c r="R202" s="1" t="s">
        <v>14227</v>
      </c>
      <c r="S202" s="1" t="s">
        <v>200</v>
      </c>
      <c r="T202" s="1"/>
      <c r="U202" s="1"/>
      <c r="V202" s="1" t="s">
        <v>14239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6889</v>
      </c>
      <c r="H203" s="1" t="s">
        <v>8500</v>
      </c>
      <c r="I203" s="1" t="s">
        <v>10042</v>
      </c>
      <c r="J203" s="1"/>
      <c r="K203" s="1" t="s">
        <v>11477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13151</v>
      </c>
      <c r="Q203" s="1" t="s">
        <v>13151</v>
      </c>
      <c r="R203" s="1" t="s">
        <v>14227</v>
      </c>
      <c r="S203" s="1" t="s">
        <v>201</v>
      </c>
      <c r="T203" s="1"/>
      <c r="U203" s="1"/>
      <c r="V203" s="1" t="s">
        <v>14239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6890</v>
      </c>
      <c r="H204" s="1" t="s">
        <v>8501</v>
      </c>
      <c r="I204" s="1" t="s">
        <v>10043</v>
      </c>
      <c r="J204" s="1"/>
      <c r="K204" s="1" t="s">
        <v>11477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13151</v>
      </c>
      <c r="Q204" s="1" t="s">
        <v>13151</v>
      </c>
      <c r="R204" s="1" t="s">
        <v>14227</v>
      </c>
      <c r="S204" s="1" t="s">
        <v>202</v>
      </c>
      <c r="T204" s="1"/>
      <c r="U204" s="1"/>
      <c r="V204" s="1" t="s">
        <v>14239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6891</v>
      </c>
      <c r="H205" s="1" t="s">
        <v>8499</v>
      </c>
      <c r="I205" s="1" t="s">
        <v>10044</v>
      </c>
      <c r="J205" s="1"/>
      <c r="K205" s="1" t="s">
        <v>11477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13151</v>
      </c>
      <c r="Q205" s="1" t="s">
        <v>13151</v>
      </c>
      <c r="R205" s="1" t="s">
        <v>14227</v>
      </c>
      <c r="S205" s="1" t="s">
        <v>203</v>
      </c>
      <c r="T205" s="1"/>
      <c r="U205" s="1"/>
      <c r="V205" s="1" t="s">
        <v>14239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6892</v>
      </c>
      <c r="H206" s="1" t="s">
        <v>8502</v>
      </c>
      <c r="I206" s="1" t="s">
        <v>10045</v>
      </c>
      <c r="J206" s="1"/>
      <c r="K206" s="1" t="s">
        <v>11477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13151</v>
      </c>
      <c r="Q206" s="1" t="s">
        <v>13151</v>
      </c>
      <c r="R206" s="1" t="s">
        <v>14227</v>
      </c>
      <c r="S206" s="1" t="s">
        <v>204</v>
      </c>
      <c r="T206" s="1"/>
      <c r="U206" s="1"/>
      <c r="V206" s="1" t="s">
        <v>14239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6893</v>
      </c>
      <c r="H207" s="1" t="s">
        <v>8503</v>
      </c>
      <c r="I207" s="1" t="s">
        <v>10046</v>
      </c>
      <c r="J207" s="1"/>
      <c r="K207" s="1" t="s">
        <v>11477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13151</v>
      </c>
      <c r="Q207" s="1" t="s">
        <v>13151</v>
      </c>
      <c r="R207" s="1" t="s">
        <v>14227</v>
      </c>
      <c r="S207" s="1" t="s">
        <v>205</v>
      </c>
      <c r="T207" s="1"/>
      <c r="U207" s="1"/>
      <c r="V207" s="1" t="s">
        <v>14239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6894</v>
      </c>
      <c r="H208" s="1" t="s">
        <v>8504</v>
      </c>
      <c r="I208" s="1" t="s">
        <v>10047</v>
      </c>
      <c r="J208" s="1"/>
      <c r="K208" s="1" t="s">
        <v>11477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13151</v>
      </c>
      <c r="Q208" s="1" t="s">
        <v>13151</v>
      </c>
      <c r="R208" s="1" t="s">
        <v>14227</v>
      </c>
      <c r="S208" s="1" t="s">
        <v>206</v>
      </c>
      <c r="T208" s="1"/>
      <c r="U208" s="1"/>
      <c r="V208" s="1" t="s">
        <v>14239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6895</v>
      </c>
      <c r="H209" s="1" t="s">
        <v>8505</v>
      </c>
      <c r="I209" s="1" t="s">
        <v>10048</v>
      </c>
      <c r="J209" s="1"/>
      <c r="K209" s="1" t="s">
        <v>11477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13151</v>
      </c>
      <c r="Q209" s="1" t="s">
        <v>13151</v>
      </c>
      <c r="R209" s="1" t="s">
        <v>14227</v>
      </c>
      <c r="S209" s="1" t="s">
        <v>207</v>
      </c>
      <c r="T209" s="1"/>
      <c r="U209" s="1"/>
      <c r="V209" s="1" t="s">
        <v>14239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6896</v>
      </c>
      <c r="H210" s="1" t="s">
        <v>8506</v>
      </c>
      <c r="I210" s="1" t="s">
        <v>10049</v>
      </c>
      <c r="J210" s="1"/>
      <c r="K210" s="1" t="s">
        <v>11477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13151</v>
      </c>
      <c r="Q210" s="1" t="s">
        <v>13151</v>
      </c>
      <c r="R210" s="1" t="s">
        <v>14227</v>
      </c>
      <c r="S210" s="1" t="s">
        <v>208</v>
      </c>
      <c r="T210" s="1"/>
      <c r="U210" s="1"/>
      <c r="V210" s="1" t="s">
        <v>14239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6897</v>
      </c>
      <c r="H211" s="1" t="s">
        <v>8507</v>
      </c>
      <c r="I211" s="1" t="s">
        <v>10050</v>
      </c>
      <c r="J211" s="1"/>
      <c r="K211" s="1" t="s">
        <v>11477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13151</v>
      </c>
      <c r="Q211" s="1" t="s">
        <v>13151</v>
      </c>
      <c r="R211" s="1" t="s">
        <v>14227</v>
      </c>
      <c r="S211" s="1" t="s">
        <v>209</v>
      </c>
      <c r="T211" s="1"/>
      <c r="U211" s="1"/>
      <c r="V211" s="1" t="s">
        <v>14239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6898</v>
      </c>
      <c r="H212" s="1" t="s">
        <v>6898</v>
      </c>
      <c r="I212" s="1" t="s">
        <v>10051</v>
      </c>
      <c r="J212" s="1"/>
      <c r="K212" s="1" t="s">
        <v>11477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13151</v>
      </c>
      <c r="Q212" s="1" t="s">
        <v>13151</v>
      </c>
      <c r="R212" s="1" t="s">
        <v>14227</v>
      </c>
      <c r="S212" s="1" t="s">
        <v>210</v>
      </c>
      <c r="T212" s="1"/>
      <c r="U212" s="1"/>
      <c r="V212" s="1" t="s">
        <v>14239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6899</v>
      </c>
      <c r="H213" s="1" t="s">
        <v>8508</v>
      </c>
      <c r="I213" s="1" t="s">
        <v>10052</v>
      </c>
      <c r="J213" s="1"/>
      <c r="K213" s="1" t="s">
        <v>11477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13151</v>
      </c>
      <c r="Q213" s="1" t="s">
        <v>13151</v>
      </c>
      <c r="R213" s="1" t="s">
        <v>14227</v>
      </c>
      <c r="S213" s="1" t="s">
        <v>211</v>
      </c>
      <c r="T213" s="1"/>
      <c r="U213" s="1"/>
      <c r="V213" s="1" t="s">
        <v>14239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6900</v>
      </c>
      <c r="H214" s="1" t="s">
        <v>8509</v>
      </c>
      <c r="I214" s="1" t="s">
        <v>10053</v>
      </c>
      <c r="J214" s="1"/>
      <c r="K214" s="1" t="s">
        <v>11477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13151</v>
      </c>
      <c r="Q214" s="1" t="s">
        <v>13151</v>
      </c>
      <c r="R214" s="1" t="s">
        <v>14227</v>
      </c>
      <c r="S214" s="1" t="s">
        <v>212</v>
      </c>
      <c r="T214" s="1"/>
      <c r="U214" s="1"/>
      <c r="V214" s="1" t="s">
        <v>14239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6901</v>
      </c>
      <c r="H215" s="1" t="s">
        <v>8510</v>
      </c>
      <c r="I215" s="1" t="s">
        <v>10054</v>
      </c>
      <c r="J215" s="1"/>
      <c r="K215" s="1" t="s">
        <v>11477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13151</v>
      </c>
      <c r="Q215" s="1" t="s">
        <v>13151</v>
      </c>
      <c r="R215" s="1" t="s">
        <v>14227</v>
      </c>
      <c r="S215" s="1" t="s">
        <v>213</v>
      </c>
      <c r="T215" s="1"/>
      <c r="U215" s="1"/>
      <c r="V215" s="1" t="s">
        <v>14239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6902</v>
      </c>
      <c r="H216" s="1" t="s">
        <v>8510</v>
      </c>
      <c r="I216" s="1" t="s">
        <v>10055</v>
      </c>
      <c r="J216" s="1"/>
      <c r="K216" s="1" t="s">
        <v>11477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13151</v>
      </c>
      <c r="Q216" s="1" t="s">
        <v>13151</v>
      </c>
      <c r="R216" s="1" t="s">
        <v>14227</v>
      </c>
      <c r="S216" s="1" t="s">
        <v>214</v>
      </c>
      <c r="T216" s="1"/>
      <c r="U216" s="1"/>
      <c r="V216" s="1" t="s">
        <v>14239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6903</v>
      </c>
      <c r="H217" s="1" t="s">
        <v>3602</v>
      </c>
      <c r="I217" s="1" t="s">
        <v>10056</v>
      </c>
      <c r="J217" s="1"/>
      <c r="K217" s="1" t="s">
        <v>11477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13151</v>
      </c>
      <c r="Q217" s="1" t="s">
        <v>13151</v>
      </c>
      <c r="R217" s="1" t="s">
        <v>14227</v>
      </c>
      <c r="S217" s="1" t="s">
        <v>215</v>
      </c>
      <c r="T217" s="1"/>
      <c r="U217" s="1"/>
      <c r="V217" s="1" t="s">
        <v>14239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6904</v>
      </c>
      <c r="H218" s="1" t="s">
        <v>8511</v>
      </c>
      <c r="I218" s="1" t="s">
        <v>10057</v>
      </c>
      <c r="J218" s="1"/>
      <c r="K218" s="1" t="s">
        <v>11477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13151</v>
      </c>
      <c r="Q218" s="1" t="s">
        <v>13151</v>
      </c>
      <c r="R218" s="1" t="s">
        <v>14227</v>
      </c>
      <c r="S218" s="1" t="s">
        <v>216</v>
      </c>
      <c r="T218" s="1"/>
      <c r="U218" s="1"/>
      <c r="V218" s="1" t="s">
        <v>14239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8512</v>
      </c>
      <c r="I219" s="1" t="s">
        <v>10058</v>
      </c>
      <c r="J219" s="1"/>
      <c r="K219" s="1" t="s">
        <v>11477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13151</v>
      </c>
      <c r="Q219" s="1" t="s">
        <v>13151</v>
      </c>
      <c r="R219" s="1" t="s">
        <v>14227</v>
      </c>
      <c r="S219" s="1" t="s">
        <v>217</v>
      </c>
      <c r="T219" s="1"/>
      <c r="U219" s="1"/>
      <c r="V219" s="1" t="s">
        <v>14239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6905</v>
      </c>
      <c r="H220" s="1" t="s">
        <v>8513</v>
      </c>
      <c r="I220" s="1" t="s">
        <v>10059</v>
      </c>
      <c r="J220" s="1"/>
      <c r="K220" s="1" t="s">
        <v>11477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13151</v>
      </c>
      <c r="Q220" s="1" t="s">
        <v>13151</v>
      </c>
      <c r="R220" s="1" t="s">
        <v>14227</v>
      </c>
      <c r="S220" s="1" t="s">
        <v>218</v>
      </c>
      <c r="T220" s="1"/>
      <c r="U220" s="1"/>
      <c r="V220" s="1" t="s">
        <v>14239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6906</v>
      </c>
      <c r="H221" s="1" t="s">
        <v>8514</v>
      </c>
      <c r="I221" s="1" t="s">
        <v>10060</v>
      </c>
      <c r="J221" s="1"/>
      <c r="K221" s="1" t="s">
        <v>11477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13151</v>
      </c>
      <c r="Q221" s="1" t="s">
        <v>13151</v>
      </c>
      <c r="R221" s="1" t="s">
        <v>14227</v>
      </c>
      <c r="S221" s="1" t="s">
        <v>219</v>
      </c>
      <c r="T221" s="1"/>
      <c r="U221" s="1"/>
      <c r="V221" s="1" t="s">
        <v>14239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6907</v>
      </c>
      <c r="H222" s="1" t="s">
        <v>8515</v>
      </c>
      <c r="I222" s="1" t="s">
        <v>10061</v>
      </c>
      <c r="J222" s="1"/>
      <c r="K222" s="1" t="s">
        <v>11477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13151</v>
      </c>
      <c r="Q222" s="1" t="s">
        <v>13151</v>
      </c>
      <c r="R222" s="1" t="s">
        <v>14227</v>
      </c>
      <c r="S222" s="1" t="s">
        <v>220</v>
      </c>
      <c r="T222" s="1"/>
      <c r="U222" s="1"/>
      <c r="V222" s="1" t="s">
        <v>14239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6908</v>
      </c>
      <c r="H223" s="1" t="s">
        <v>8516</v>
      </c>
      <c r="I223" s="1" t="s">
        <v>10062</v>
      </c>
      <c r="J223" s="1"/>
      <c r="K223" s="1" t="s">
        <v>11477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13151</v>
      </c>
      <c r="Q223" s="1" t="s">
        <v>13151</v>
      </c>
      <c r="R223" s="1" t="s">
        <v>14227</v>
      </c>
      <c r="S223" s="1" t="s">
        <v>221</v>
      </c>
      <c r="T223" s="1"/>
      <c r="U223" s="1"/>
      <c r="V223" s="1" t="s">
        <v>14239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6909</v>
      </c>
      <c r="H224" s="1" t="s">
        <v>8517</v>
      </c>
      <c r="I224" s="1" t="s">
        <v>10063</v>
      </c>
      <c r="J224" s="1"/>
      <c r="K224" s="1" t="s">
        <v>11477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13151</v>
      </c>
      <c r="Q224" s="1" t="s">
        <v>13151</v>
      </c>
      <c r="R224" s="1" t="s">
        <v>14227</v>
      </c>
      <c r="S224" s="1" t="s">
        <v>222</v>
      </c>
      <c r="T224" s="1"/>
      <c r="U224" s="1"/>
      <c r="V224" s="1" t="s">
        <v>14239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6910</v>
      </c>
      <c r="H225" s="1" t="s">
        <v>8518</v>
      </c>
      <c r="I225" s="1" t="s">
        <v>10064</v>
      </c>
      <c r="J225" s="1"/>
      <c r="K225" s="1" t="s">
        <v>11477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13151</v>
      </c>
      <c r="Q225" s="1" t="s">
        <v>13151</v>
      </c>
      <c r="R225" s="1" t="s">
        <v>14227</v>
      </c>
      <c r="S225" s="1" t="s">
        <v>223</v>
      </c>
      <c r="T225" s="1"/>
      <c r="U225" s="1"/>
      <c r="V225" s="1" t="s">
        <v>14239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6911</v>
      </c>
      <c r="H226" s="1" t="s">
        <v>8519</v>
      </c>
      <c r="I226" s="1" t="s">
        <v>10065</v>
      </c>
      <c r="J226" s="1"/>
      <c r="K226" s="1" t="s">
        <v>11477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13151</v>
      </c>
      <c r="Q226" s="1" t="s">
        <v>13151</v>
      </c>
      <c r="R226" s="1" t="s">
        <v>14227</v>
      </c>
      <c r="S226" s="1" t="s">
        <v>224</v>
      </c>
      <c r="T226" s="1"/>
      <c r="U226" s="1"/>
      <c r="V226" s="1" t="s">
        <v>14239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6912</v>
      </c>
      <c r="H227" s="1" t="s">
        <v>8520</v>
      </c>
      <c r="I227" s="1" t="s">
        <v>10066</v>
      </c>
      <c r="J227" s="1"/>
      <c r="K227" s="1" t="s">
        <v>11477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13151</v>
      </c>
      <c r="Q227" s="1" t="s">
        <v>13151</v>
      </c>
      <c r="R227" s="1" t="s">
        <v>14227</v>
      </c>
      <c r="S227" s="1" t="s">
        <v>225</v>
      </c>
      <c r="T227" s="1"/>
      <c r="U227" s="1"/>
      <c r="V227" s="1" t="s">
        <v>14239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6913</v>
      </c>
      <c r="H228" s="1" t="s">
        <v>8521</v>
      </c>
      <c r="I228" s="1" t="s">
        <v>10067</v>
      </c>
      <c r="J228" s="1"/>
      <c r="K228" s="1" t="s">
        <v>11477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13151</v>
      </c>
      <c r="Q228" s="1" t="s">
        <v>13151</v>
      </c>
      <c r="R228" s="1" t="s">
        <v>14227</v>
      </c>
      <c r="S228" s="1" t="s">
        <v>226</v>
      </c>
      <c r="T228" s="1"/>
      <c r="U228" s="1"/>
      <c r="V228" s="1" t="s">
        <v>14239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6914</v>
      </c>
      <c r="H229" s="1" t="s">
        <v>8522</v>
      </c>
      <c r="I229" s="1" t="s">
        <v>10068</v>
      </c>
      <c r="J229" s="1"/>
      <c r="K229" s="1" t="s">
        <v>11477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13151</v>
      </c>
      <c r="Q229" s="1" t="s">
        <v>13151</v>
      </c>
      <c r="R229" s="1" t="s">
        <v>14227</v>
      </c>
      <c r="S229" s="1" t="s">
        <v>227</v>
      </c>
      <c r="T229" s="1"/>
      <c r="U229" s="1"/>
      <c r="V229" s="1" t="s">
        <v>14239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6915</v>
      </c>
      <c r="H230" s="1" t="s">
        <v>8523</v>
      </c>
      <c r="I230" s="1" t="s">
        <v>10069</v>
      </c>
      <c r="J230" s="1"/>
      <c r="K230" s="1" t="s">
        <v>11477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13151</v>
      </c>
      <c r="Q230" s="1" t="s">
        <v>13151</v>
      </c>
      <c r="R230" s="1" t="s">
        <v>14227</v>
      </c>
      <c r="S230" s="1" t="s">
        <v>228</v>
      </c>
      <c r="T230" s="1"/>
      <c r="U230" s="1"/>
      <c r="V230" s="1" t="s">
        <v>14239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6916</v>
      </c>
      <c r="H231" s="1" t="s">
        <v>3616</v>
      </c>
      <c r="I231" s="1" t="s">
        <v>10070</v>
      </c>
      <c r="J231" s="1"/>
      <c r="K231" s="1" t="s">
        <v>11477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13151</v>
      </c>
      <c r="Q231" s="1" t="s">
        <v>13151</v>
      </c>
      <c r="R231" s="1" t="s">
        <v>14227</v>
      </c>
      <c r="S231" s="1" t="s">
        <v>229</v>
      </c>
      <c r="T231" s="1"/>
      <c r="U231" s="1"/>
      <c r="V231" s="1" t="s">
        <v>14239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6917</v>
      </c>
      <c r="H232" s="1" t="s">
        <v>8524</v>
      </c>
      <c r="I232" s="1" t="s">
        <v>10071</v>
      </c>
      <c r="J232" s="1"/>
      <c r="K232" s="1" t="s">
        <v>11477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13152</v>
      </c>
      <c r="Q232" s="1" t="s">
        <v>13162</v>
      </c>
      <c r="R232" s="1" t="s">
        <v>14227</v>
      </c>
      <c r="S232" s="1" t="s">
        <v>230</v>
      </c>
      <c r="T232" s="1" t="s">
        <v>14229</v>
      </c>
      <c r="U232" s="1"/>
      <c r="V232" s="1" t="s">
        <v>14239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6918</v>
      </c>
      <c r="H233" s="1" t="s">
        <v>8525</v>
      </c>
      <c r="I233" s="1" t="s">
        <v>10072</v>
      </c>
      <c r="J233" s="1"/>
      <c r="K233" s="1" t="s">
        <v>11477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13152</v>
      </c>
      <c r="Q233" s="1" t="s">
        <v>13163</v>
      </c>
      <c r="R233" s="1" t="s">
        <v>14227</v>
      </c>
      <c r="S233" s="1" t="s">
        <v>231</v>
      </c>
      <c r="T233" s="1"/>
      <c r="U233" s="1"/>
      <c r="V233" s="1" t="s">
        <v>14239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6919</v>
      </c>
      <c r="H234" s="1" t="s">
        <v>8526</v>
      </c>
      <c r="I234" s="1" t="s">
        <v>10073</v>
      </c>
      <c r="J234" s="1"/>
      <c r="K234" s="1" t="s">
        <v>11477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13152</v>
      </c>
      <c r="Q234" s="1" t="s">
        <v>13164</v>
      </c>
      <c r="R234" s="1" t="s">
        <v>14227</v>
      </c>
      <c r="S234" s="1" t="s">
        <v>232</v>
      </c>
      <c r="T234" s="1"/>
      <c r="U234" s="1"/>
      <c r="V234" s="1" t="s">
        <v>14239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6920</v>
      </c>
      <c r="H235" s="1" t="s">
        <v>8527</v>
      </c>
      <c r="I235" s="1" t="s">
        <v>10074</v>
      </c>
      <c r="J235" s="1"/>
      <c r="K235" s="1" t="s">
        <v>11477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13152</v>
      </c>
      <c r="Q235" s="1" t="s">
        <v>13165</v>
      </c>
      <c r="R235" s="1" t="s">
        <v>14227</v>
      </c>
      <c r="S235" s="1" t="s">
        <v>233</v>
      </c>
      <c r="T235" s="1"/>
      <c r="U235" s="1"/>
      <c r="V235" s="1" t="s">
        <v>14239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6921</v>
      </c>
      <c r="H236" s="1" t="s">
        <v>8528</v>
      </c>
      <c r="I236" s="1" t="s">
        <v>10075</v>
      </c>
      <c r="J236" s="1"/>
      <c r="K236" s="1" t="s">
        <v>11477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13152</v>
      </c>
      <c r="Q236" s="1" t="s">
        <v>13166</v>
      </c>
      <c r="R236" s="1" t="s">
        <v>14227</v>
      </c>
      <c r="S236" s="1" t="s">
        <v>234</v>
      </c>
      <c r="T236" s="1"/>
      <c r="U236" s="1"/>
      <c r="V236" s="1" t="s">
        <v>14239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6922</v>
      </c>
      <c r="H237" s="1" t="s">
        <v>8529</v>
      </c>
      <c r="I237" s="1" t="s">
        <v>10076</v>
      </c>
      <c r="J237" s="1"/>
      <c r="K237" s="1" t="s">
        <v>11477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13152</v>
      </c>
      <c r="Q237" s="1" t="s">
        <v>13167</v>
      </c>
      <c r="R237" s="1" t="s">
        <v>14227</v>
      </c>
      <c r="S237" s="1" t="s">
        <v>235</v>
      </c>
      <c r="T237" s="1"/>
      <c r="U237" s="1"/>
      <c r="V237" s="1" t="s">
        <v>14239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6923</v>
      </c>
      <c r="H238" s="1" t="s">
        <v>8530</v>
      </c>
      <c r="I238" s="1" t="s">
        <v>10077</v>
      </c>
      <c r="J238" s="1"/>
      <c r="K238" s="1" t="s">
        <v>11477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13152</v>
      </c>
      <c r="Q238" s="1" t="s">
        <v>13168</v>
      </c>
      <c r="R238" s="1" t="s">
        <v>14227</v>
      </c>
      <c r="S238" s="1" t="s">
        <v>236</v>
      </c>
      <c r="T238" s="1"/>
      <c r="U238" s="1"/>
      <c r="V238" s="1" t="s">
        <v>14239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6924</v>
      </c>
      <c r="H239" s="1" t="s">
        <v>8531</v>
      </c>
      <c r="I239" s="1" t="s">
        <v>10078</v>
      </c>
      <c r="J239" s="1"/>
      <c r="K239" s="1" t="s">
        <v>11477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13152</v>
      </c>
      <c r="Q239" s="1" t="s">
        <v>13169</v>
      </c>
      <c r="R239" s="1" t="s">
        <v>14227</v>
      </c>
      <c r="S239" s="1" t="s">
        <v>237</v>
      </c>
      <c r="T239" s="1"/>
      <c r="U239" s="1"/>
      <c r="V239" s="1" t="s">
        <v>14239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6925</v>
      </c>
      <c r="H240" s="1" t="s">
        <v>8532</v>
      </c>
      <c r="I240" s="1" t="s">
        <v>10079</v>
      </c>
      <c r="J240" s="1"/>
      <c r="K240" s="1" t="s">
        <v>11477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13152</v>
      </c>
      <c r="Q240" s="1" t="s">
        <v>13170</v>
      </c>
      <c r="R240" s="1" t="s">
        <v>14227</v>
      </c>
      <c r="S240" s="1" t="s">
        <v>238</v>
      </c>
      <c r="T240" s="1"/>
      <c r="U240" s="1"/>
      <c r="V240" s="1" t="s">
        <v>14239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6926</v>
      </c>
      <c r="H241" s="1" t="s">
        <v>8533</v>
      </c>
      <c r="I241" s="1" t="s">
        <v>10080</v>
      </c>
      <c r="J241" s="1"/>
      <c r="K241" s="1" t="s">
        <v>11477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13152</v>
      </c>
      <c r="Q241" s="1" t="s">
        <v>13171</v>
      </c>
      <c r="R241" s="1" t="s">
        <v>14227</v>
      </c>
      <c r="S241" s="1" t="s">
        <v>239</v>
      </c>
      <c r="T241" s="1"/>
      <c r="U241" s="1"/>
      <c r="V241" s="1" t="s">
        <v>14239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6927</v>
      </c>
      <c r="H242" s="1" t="s">
        <v>8534</v>
      </c>
      <c r="I242" s="1" t="s">
        <v>10081</v>
      </c>
      <c r="J242" s="1"/>
      <c r="K242" s="1" t="s">
        <v>11477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13152</v>
      </c>
      <c r="Q242" s="1" t="s">
        <v>13172</v>
      </c>
      <c r="R242" s="1" t="s">
        <v>14227</v>
      </c>
      <c r="S242" s="1" t="s">
        <v>240</v>
      </c>
      <c r="T242" s="1"/>
      <c r="U242" s="1"/>
      <c r="V242" s="1" t="s">
        <v>14239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3628</v>
      </c>
      <c r="H243" s="1" t="s">
        <v>8535</v>
      </c>
      <c r="I243" s="1" t="s">
        <v>10082</v>
      </c>
      <c r="J243" s="1"/>
      <c r="K243" s="1" t="s">
        <v>11477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13152</v>
      </c>
      <c r="Q243" s="1" t="s">
        <v>13173</v>
      </c>
      <c r="R243" s="1" t="s">
        <v>14227</v>
      </c>
      <c r="S243" s="1" t="s">
        <v>241</v>
      </c>
      <c r="T243" s="1"/>
      <c r="U243" s="1"/>
      <c r="V243" s="1" t="s">
        <v>14239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6928</v>
      </c>
      <c r="H244" s="1" t="s">
        <v>8536</v>
      </c>
      <c r="I244" s="1" t="s">
        <v>10083</v>
      </c>
      <c r="J244" s="1"/>
      <c r="K244" s="1" t="s">
        <v>11477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13152</v>
      </c>
      <c r="Q244" s="1" t="s">
        <v>13174</v>
      </c>
      <c r="R244" s="1" t="s">
        <v>14227</v>
      </c>
      <c r="S244" s="1" t="s">
        <v>242</v>
      </c>
      <c r="T244" s="1"/>
      <c r="U244" s="1"/>
      <c r="V244" s="1" t="s">
        <v>14239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6929</v>
      </c>
      <c r="H245" s="1" t="s">
        <v>6929</v>
      </c>
      <c r="I245" s="1" t="s">
        <v>10084</v>
      </c>
      <c r="J245" s="1"/>
      <c r="K245" s="1" t="s">
        <v>11477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13152</v>
      </c>
      <c r="Q245" s="1" t="s">
        <v>13175</v>
      </c>
      <c r="R245" s="1" t="s">
        <v>14227</v>
      </c>
      <c r="S245" s="1" t="s">
        <v>243</v>
      </c>
      <c r="T245" s="1"/>
      <c r="U245" s="1"/>
      <c r="V245" s="1" t="s">
        <v>14239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6930</v>
      </c>
      <c r="H246" s="1" t="s">
        <v>8537</v>
      </c>
      <c r="I246" s="1" t="s">
        <v>10085</v>
      </c>
      <c r="J246" s="1"/>
      <c r="K246" s="1" t="s">
        <v>11477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13152</v>
      </c>
      <c r="Q246" s="1" t="s">
        <v>13176</v>
      </c>
      <c r="R246" s="1" t="s">
        <v>14227</v>
      </c>
      <c r="S246" s="1" t="s">
        <v>244</v>
      </c>
      <c r="T246" s="1"/>
      <c r="U246" s="1"/>
      <c r="V246" s="1" t="s">
        <v>14239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6931</v>
      </c>
      <c r="H247" s="1" t="s">
        <v>8538</v>
      </c>
      <c r="I247" s="1" t="s">
        <v>10086</v>
      </c>
      <c r="J247" s="1"/>
      <c r="K247" s="1" t="s">
        <v>11477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13152</v>
      </c>
      <c r="Q247" s="1" t="s">
        <v>13177</v>
      </c>
      <c r="R247" s="1" t="s">
        <v>14227</v>
      </c>
      <c r="S247" s="1" t="s">
        <v>245</v>
      </c>
      <c r="T247" s="1"/>
      <c r="U247" s="1"/>
      <c r="V247" s="1" t="s">
        <v>14239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6932</v>
      </c>
      <c r="H248" s="1" t="s">
        <v>8539</v>
      </c>
      <c r="I248" s="1" t="s">
        <v>10087</v>
      </c>
      <c r="J248" s="1"/>
      <c r="K248" s="1" t="s">
        <v>11477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13152</v>
      </c>
      <c r="Q248" s="1" t="s">
        <v>13178</v>
      </c>
      <c r="R248" s="1" t="s">
        <v>14227</v>
      </c>
      <c r="S248" s="1" t="s">
        <v>246</v>
      </c>
      <c r="T248" s="1"/>
      <c r="U248" s="1"/>
      <c r="V248" s="1" t="s">
        <v>14239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6933</v>
      </c>
      <c r="H249" s="1" t="s">
        <v>8540</v>
      </c>
      <c r="I249" s="1" t="s">
        <v>10088</v>
      </c>
      <c r="J249" s="1"/>
      <c r="K249" s="1" t="s">
        <v>11477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13152</v>
      </c>
      <c r="Q249" s="1" t="s">
        <v>13179</v>
      </c>
      <c r="R249" s="1" t="s">
        <v>14227</v>
      </c>
      <c r="S249" s="1" t="s">
        <v>247</v>
      </c>
      <c r="T249" s="1"/>
      <c r="U249" s="1"/>
      <c r="V249" s="1" t="s">
        <v>14239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6934</v>
      </c>
      <c r="H250" s="1" t="s">
        <v>8541</v>
      </c>
      <c r="I250" s="1" t="s">
        <v>10089</v>
      </c>
      <c r="J250" s="1"/>
      <c r="K250" s="1" t="s">
        <v>11477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13152</v>
      </c>
      <c r="Q250" s="1" t="s">
        <v>13180</v>
      </c>
      <c r="R250" s="1" t="s">
        <v>14227</v>
      </c>
      <c r="S250" s="1" t="s">
        <v>248</v>
      </c>
      <c r="T250" s="1"/>
      <c r="U250" s="1"/>
      <c r="V250" s="1" t="s">
        <v>14239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6935</v>
      </c>
      <c r="H251" s="1" t="s">
        <v>8542</v>
      </c>
      <c r="I251" s="1" t="s">
        <v>10090</v>
      </c>
      <c r="J251" s="1"/>
      <c r="K251" s="1" t="s">
        <v>11477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13152</v>
      </c>
      <c r="Q251" s="1" t="s">
        <v>13181</v>
      </c>
      <c r="R251" s="1" t="s">
        <v>14227</v>
      </c>
      <c r="S251" s="1" t="s">
        <v>249</v>
      </c>
      <c r="T251" s="1"/>
      <c r="U251" s="1"/>
      <c r="V251" s="1" t="s">
        <v>14239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6936</v>
      </c>
      <c r="H252" s="1" t="s">
        <v>8543</v>
      </c>
      <c r="I252" s="1" t="s">
        <v>10091</v>
      </c>
      <c r="J252" s="1"/>
      <c r="K252" s="1" t="s">
        <v>11477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13152</v>
      </c>
      <c r="Q252" s="1" t="s">
        <v>13182</v>
      </c>
      <c r="R252" s="1" t="s">
        <v>14227</v>
      </c>
      <c r="S252" s="1" t="s">
        <v>250</v>
      </c>
      <c r="T252" s="1"/>
      <c r="U252" s="1"/>
      <c r="V252" s="1" t="s">
        <v>14239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6937</v>
      </c>
      <c r="H253" s="1" t="s">
        <v>8544</v>
      </c>
      <c r="I253" s="1" t="s">
        <v>10092</v>
      </c>
      <c r="J253" s="1"/>
      <c r="K253" s="1" t="s">
        <v>11477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13152</v>
      </c>
      <c r="Q253" s="1" t="s">
        <v>13183</v>
      </c>
      <c r="R253" s="1" t="s">
        <v>14227</v>
      </c>
      <c r="S253" s="1" t="s">
        <v>251</v>
      </c>
      <c r="T253" s="1"/>
      <c r="U253" s="1"/>
      <c r="V253" s="1" t="s">
        <v>14239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6938</v>
      </c>
      <c r="H254" s="1" t="s">
        <v>8545</v>
      </c>
      <c r="I254" s="1" t="s">
        <v>10093</v>
      </c>
      <c r="J254" s="1"/>
      <c r="K254" s="1" t="s">
        <v>11477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13152</v>
      </c>
      <c r="Q254" s="1" t="s">
        <v>13184</v>
      </c>
      <c r="R254" s="1" t="s">
        <v>14227</v>
      </c>
      <c r="S254" s="1" t="s">
        <v>252</v>
      </c>
      <c r="T254" s="1"/>
      <c r="U254" s="1"/>
      <c r="V254" s="1" t="s">
        <v>14239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6939</v>
      </c>
      <c r="H255" s="1" t="s">
        <v>5304</v>
      </c>
      <c r="I255" s="1" t="s">
        <v>10094</v>
      </c>
      <c r="J255" s="1"/>
      <c r="K255" s="1" t="s">
        <v>11477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13152</v>
      </c>
      <c r="Q255" s="1" t="s">
        <v>13185</v>
      </c>
      <c r="R255" s="1" t="s">
        <v>14227</v>
      </c>
      <c r="S255" s="1" t="s">
        <v>253</v>
      </c>
      <c r="T255" s="1"/>
      <c r="U255" s="1"/>
      <c r="V255" s="1" t="s">
        <v>14239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6940</v>
      </c>
      <c r="H256" s="1" t="s">
        <v>8546</v>
      </c>
      <c r="I256" s="1" t="s">
        <v>10008</v>
      </c>
      <c r="J256" s="1"/>
      <c r="K256" s="1" t="s">
        <v>11477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13152</v>
      </c>
      <c r="Q256" s="1" t="s">
        <v>13186</v>
      </c>
      <c r="R256" s="1" t="s">
        <v>14227</v>
      </c>
      <c r="S256" s="1" t="s">
        <v>254</v>
      </c>
      <c r="T256" s="1"/>
      <c r="U256" s="1"/>
      <c r="V256" s="1" t="s">
        <v>14239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6941</v>
      </c>
      <c r="H257" s="1" t="s">
        <v>8547</v>
      </c>
      <c r="I257" s="1" t="s">
        <v>10095</v>
      </c>
      <c r="J257" s="1"/>
      <c r="K257" s="1" t="s">
        <v>11477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13152</v>
      </c>
      <c r="Q257" s="1" t="s">
        <v>13187</v>
      </c>
      <c r="R257" s="1" t="s">
        <v>14227</v>
      </c>
      <c r="S257" s="1" t="s">
        <v>255</v>
      </c>
      <c r="T257" s="1"/>
      <c r="U257" s="1"/>
      <c r="V257" s="1" t="s">
        <v>14239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6942</v>
      </c>
      <c r="H258" s="1" t="s">
        <v>8548</v>
      </c>
      <c r="I258" s="1" t="s">
        <v>10096</v>
      </c>
      <c r="J258" s="1"/>
      <c r="K258" s="1" t="s">
        <v>11477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13152</v>
      </c>
      <c r="Q258" s="1" t="s">
        <v>13188</v>
      </c>
      <c r="R258" s="1" t="s">
        <v>14227</v>
      </c>
      <c r="S258" s="1" t="s">
        <v>256</v>
      </c>
      <c r="T258" s="1"/>
      <c r="U258" s="1"/>
      <c r="V258" s="1" t="s">
        <v>14239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6943</v>
      </c>
      <c r="H259" s="1" t="s">
        <v>8549</v>
      </c>
      <c r="I259" s="1" t="s">
        <v>10097</v>
      </c>
      <c r="J259" s="1"/>
      <c r="K259" s="1" t="s">
        <v>11477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13152</v>
      </c>
      <c r="Q259" s="1" t="s">
        <v>13189</v>
      </c>
      <c r="R259" s="1" t="s">
        <v>14227</v>
      </c>
      <c r="S259" s="1" t="s">
        <v>257</v>
      </c>
      <c r="T259" s="1"/>
      <c r="U259" s="1"/>
      <c r="V259" s="1" t="s">
        <v>14239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6944</v>
      </c>
      <c r="H260" s="1" t="s">
        <v>8550</v>
      </c>
      <c r="I260" s="1" t="s">
        <v>10098</v>
      </c>
      <c r="J260" s="1"/>
      <c r="K260" s="1" t="s">
        <v>11477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13152</v>
      </c>
      <c r="Q260" s="1" t="s">
        <v>13190</v>
      </c>
      <c r="R260" s="1" t="s">
        <v>14227</v>
      </c>
      <c r="S260" s="1" t="s">
        <v>258</v>
      </c>
      <c r="T260" s="1"/>
      <c r="U260" s="1"/>
      <c r="V260" s="1" t="s">
        <v>14239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6945</v>
      </c>
      <c r="H261" s="1" t="s">
        <v>8551</v>
      </c>
      <c r="I261" s="1" t="s">
        <v>10099</v>
      </c>
      <c r="J261" s="1"/>
      <c r="K261" s="1" t="s">
        <v>11477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13152</v>
      </c>
      <c r="Q261" s="1" t="s">
        <v>13191</v>
      </c>
      <c r="R261" s="1" t="s">
        <v>14227</v>
      </c>
      <c r="S261" s="1" t="s">
        <v>259</v>
      </c>
      <c r="T261" s="1"/>
      <c r="U261" s="1"/>
      <c r="V261" s="1" t="s">
        <v>14239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6946</v>
      </c>
      <c r="H262" s="1" t="s">
        <v>8552</v>
      </c>
      <c r="I262" s="1" t="s">
        <v>10100</v>
      </c>
      <c r="J262" s="1"/>
      <c r="K262" s="1" t="s">
        <v>11477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13152</v>
      </c>
      <c r="Q262" s="1" t="s">
        <v>13192</v>
      </c>
      <c r="R262" s="1" t="s">
        <v>14227</v>
      </c>
      <c r="S262" s="1" t="s">
        <v>260</v>
      </c>
      <c r="T262" s="1"/>
      <c r="U262" s="1"/>
      <c r="V262" s="1" t="s">
        <v>14239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6947</v>
      </c>
      <c r="H263" s="1" t="s">
        <v>8553</v>
      </c>
      <c r="I263" s="1" t="s">
        <v>10101</v>
      </c>
      <c r="J263" s="1"/>
      <c r="K263" s="1" t="s">
        <v>11477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13152</v>
      </c>
      <c r="Q263" s="1" t="s">
        <v>13193</v>
      </c>
      <c r="R263" s="1" t="s">
        <v>14227</v>
      </c>
      <c r="S263" s="1" t="s">
        <v>261</v>
      </c>
      <c r="T263" s="1"/>
      <c r="U263" s="1"/>
      <c r="V263" s="1" t="s">
        <v>14239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6948</v>
      </c>
      <c r="H264" s="1" t="s">
        <v>8554</v>
      </c>
      <c r="I264" s="1" t="s">
        <v>10102</v>
      </c>
      <c r="J264" s="1"/>
      <c r="K264" s="1" t="s">
        <v>11477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13152</v>
      </c>
      <c r="Q264" s="1" t="s">
        <v>13194</v>
      </c>
      <c r="R264" s="1" t="s">
        <v>14227</v>
      </c>
      <c r="S264" s="1" t="s">
        <v>262</v>
      </c>
      <c r="T264" s="1"/>
      <c r="U264" s="1"/>
      <c r="V264" s="1" t="s">
        <v>14239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6949</v>
      </c>
      <c r="H265" s="1" t="s">
        <v>8555</v>
      </c>
      <c r="I265" s="1" t="s">
        <v>10103</v>
      </c>
      <c r="J265" s="1"/>
      <c r="K265" s="1" t="s">
        <v>11477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13152</v>
      </c>
      <c r="Q265" s="1" t="s">
        <v>13195</v>
      </c>
      <c r="R265" s="1" t="s">
        <v>14227</v>
      </c>
      <c r="S265" s="1" t="s">
        <v>263</v>
      </c>
      <c r="T265" s="1"/>
      <c r="U265" s="1"/>
      <c r="V265" s="1" t="s">
        <v>14239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6950</v>
      </c>
      <c r="H266" s="1" t="s">
        <v>8556</v>
      </c>
      <c r="I266" s="1" t="s">
        <v>10104</v>
      </c>
      <c r="J266" s="1"/>
      <c r="K266" s="1" t="s">
        <v>11477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13152</v>
      </c>
      <c r="Q266" s="1" t="s">
        <v>13196</v>
      </c>
      <c r="R266" s="1" t="s">
        <v>14227</v>
      </c>
      <c r="S266" s="1" t="s">
        <v>264</v>
      </c>
      <c r="T266" s="1"/>
      <c r="U266" s="1"/>
      <c r="V266" s="1" t="s">
        <v>14239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6951</v>
      </c>
      <c r="H267" s="1" t="s">
        <v>8557</v>
      </c>
      <c r="I267" s="1" t="s">
        <v>10105</v>
      </c>
      <c r="J267" s="1"/>
      <c r="K267" s="1" t="s">
        <v>11477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13152</v>
      </c>
      <c r="Q267" s="1" t="s">
        <v>13197</v>
      </c>
      <c r="R267" s="1" t="s">
        <v>14227</v>
      </c>
      <c r="S267" s="1" t="s">
        <v>265</v>
      </c>
      <c r="T267" s="1"/>
      <c r="U267" s="1"/>
      <c r="V267" s="1" t="s">
        <v>14239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6952</v>
      </c>
      <c r="H268" s="1" t="s">
        <v>8558</v>
      </c>
      <c r="I268" s="1" t="s">
        <v>10106</v>
      </c>
      <c r="J268" s="1"/>
      <c r="K268" s="1" t="s">
        <v>11477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13153</v>
      </c>
      <c r="Q268" s="1" t="s">
        <v>13153</v>
      </c>
      <c r="R268" s="1" t="s">
        <v>14227</v>
      </c>
      <c r="S268" s="1" t="s">
        <v>266</v>
      </c>
      <c r="T268" s="1"/>
      <c r="U268" s="1" t="s">
        <v>14235</v>
      </c>
      <c r="V268" s="1" t="s">
        <v>14239</v>
      </c>
      <c r="W268" s="1" t="s">
        <v>266</v>
      </c>
      <c r="X268" s="1"/>
      <c r="Y268" t="s">
        <v>14245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6953</v>
      </c>
      <c r="H269" s="1" t="s">
        <v>8559</v>
      </c>
      <c r="I269" s="1" t="s">
        <v>10107</v>
      </c>
      <c r="J269" s="1"/>
      <c r="K269" s="1" t="s">
        <v>11477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13153</v>
      </c>
      <c r="Q269" s="1" t="s">
        <v>13153</v>
      </c>
      <c r="R269" s="1" t="s">
        <v>14227</v>
      </c>
      <c r="S269" s="1" t="s">
        <v>267</v>
      </c>
      <c r="T269" s="1"/>
      <c r="U269" s="1"/>
      <c r="V269" s="1" t="s">
        <v>14239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6954</v>
      </c>
      <c r="H270" s="1" t="s">
        <v>8560</v>
      </c>
      <c r="I270" s="1" t="s">
        <v>10108</v>
      </c>
      <c r="J270" s="1"/>
      <c r="K270" s="1" t="s">
        <v>11477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13153</v>
      </c>
      <c r="Q270" s="1" t="s">
        <v>13153</v>
      </c>
      <c r="R270" s="1" t="s">
        <v>14227</v>
      </c>
      <c r="S270" s="1" t="s">
        <v>268</v>
      </c>
      <c r="T270" s="1"/>
      <c r="U270" s="1"/>
      <c r="V270" s="1" t="s">
        <v>14239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6955</v>
      </c>
      <c r="H271" s="1" t="s">
        <v>8561</v>
      </c>
      <c r="I271" s="1" t="s">
        <v>10109</v>
      </c>
      <c r="J271" s="1"/>
      <c r="K271" s="1" t="s">
        <v>11477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13153</v>
      </c>
      <c r="Q271" s="1" t="s">
        <v>13153</v>
      </c>
      <c r="R271" s="1" t="s">
        <v>14227</v>
      </c>
      <c r="S271" s="1" t="s">
        <v>269</v>
      </c>
      <c r="T271" s="1"/>
      <c r="U271" s="1"/>
      <c r="V271" s="1" t="s">
        <v>14239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6956</v>
      </c>
      <c r="H272" s="1" t="s">
        <v>8562</v>
      </c>
      <c r="I272" s="1" t="s">
        <v>10110</v>
      </c>
      <c r="J272" s="1"/>
      <c r="K272" s="1" t="s">
        <v>11477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13153</v>
      </c>
      <c r="Q272" s="1" t="s">
        <v>13153</v>
      </c>
      <c r="R272" s="1" t="s">
        <v>14227</v>
      </c>
      <c r="S272" s="1" t="s">
        <v>270</v>
      </c>
      <c r="T272" s="1"/>
      <c r="U272" s="1"/>
      <c r="V272" s="1" t="s">
        <v>14239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6957</v>
      </c>
      <c r="H273" s="1" t="s">
        <v>8563</v>
      </c>
      <c r="I273" s="1" t="s">
        <v>10111</v>
      </c>
      <c r="J273" s="1"/>
      <c r="K273" s="1" t="s">
        <v>11477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13153</v>
      </c>
      <c r="Q273" s="1" t="s">
        <v>13153</v>
      </c>
      <c r="R273" s="1" t="s">
        <v>14227</v>
      </c>
      <c r="S273" s="1" t="s">
        <v>271</v>
      </c>
      <c r="T273" s="1"/>
      <c r="U273" s="1"/>
      <c r="V273" s="1" t="s">
        <v>14239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6958</v>
      </c>
      <c r="H274" s="1" t="s">
        <v>8564</v>
      </c>
      <c r="I274" s="1" t="s">
        <v>10112</v>
      </c>
      <c r="J274" s="1"/>
      <c r="K274" s="1" t="s">
        <v>11477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13153</v>
      </c>
      <c r="Q274" s="1" t="s">
        <v>13153</v>
      </c>
      <c r="R274" s="1" t="s">
        <v>14227</v>
      </c>
      <c r="S274" s="1" t="s">
        <v>272</v>
      </c>
      <c r="T274" s="1"/>
      <c r="U274" s="1"/>
      <c r="V274" s="1" t="s">
        <v>14239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6959</v>
      </c>
      <c r="H275" s="1" t="s">
        <v>8565</v>
      </c>
      <c r="I275" s="1" t="s">
        <v>10113</v>
      </c>
      <c r="J275" s="1"/>
      <c r="K275" s="1" t="s">
        <v>11477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13153</v>
      </c>
      <c r="Q275" s="1" t="s">
        <v>13153</v>
      </c>
      <c r="R275" s="1" t="s">
        <v>14227</v>
      </c>
      <c r="S275" s="1" t="s">
        <v>273</v>
      </c>
      <c r="T275" s="1"/>
      <c r="U275" s="1"/>
      <c r="V275" s="1" t="s">
        <v>14239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6960</v>
      </c>
      <c r="H276" s="1" t="s">
        <v>8553</v>
      </c>
      <c r="I276" s="1" t="s">
        <v>10114</v>
      </c>
      <c r="J276" s="1"/>
      <c r="K276" s="1" t="s">
        <v>11477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13153</v>
      </c>
      <c r="Q276" s="1" t="s">
        <v>13153</v>
      </c>
      <c r="R276" s="1" t="s">
        <v>14227</v>
      </c>
      <c r="S276" s="1" t="s">
        <v>274</v>
      </c>
      <c r="T276" s="1"/>
      <c r="U276" s="1"/>
      <c r="V276" s="1" t="s">
        <v>14239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6961</v>
      </c>
      <c r="H277" s="1" t="s">
        <v>8566</v>
      </c>
      <c r="I277" s="1" t="s">
        <v>10115</v>
      </c>
      <c r="J277" s="1"/>
      <c r="K277" s="1" t="s">
        <v>11477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13153</v>
      </c>
      <c r="Q277" s="1" t="s">
        <v>13153</v>
      </c>
      <c r="R277" s="1" t="s">
        <v>14227</v>
      </c>
      <c r="S277" s="1" t="s">
        <v>275</v>
      </c>
      <c r="T277" s="1"/>
      <c r="U277" s="1"/>
      <c r="V277" s="1" t="s">
        <v>14239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6962</v>
      </c>
      <c r="H278" s="1" t="s">
        <v>8567</v>
      </c>
      <c r="I278" s="1" t="s">
        <v>10116</v>
      </c>
      <c r="J278" s="1"/>
      <c r="K278" s="1" t="s">
        <v>11477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13153</v>
      </c>
      <c r="Q278" s="1" t="s">
        <v>13153</v>
      </c>
      <c r="R278" s="1" t="s">
        <v>14227</v>
      </c>
      <c r="S278" s="1" t="s">
        <v>276</v>
      </c>
      <c r="T278" s="1"/>
      <c r="U278" s="1"/>
      <c r="V278" s="1" t="s">
        <v>14239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6963</v>
      </c>
      <c r="H279" s="1" t="s">
        <v>8568</v>
      </c>
      <c r="I279" s="1" t="s">
        <v>10117</v>
      </c>
      <c r="J279" s="1"/>
      <c r="K279" s="1" t="s">
        <v>11477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13153</v>
      </c>
      <c r="Q279" s="1" t="s">
        <v>13153</v>
      </c>
      <c r="R279" s="1" t="s">
        <v>14227</v>
      </c>
      <c r="S279" s="1" t="s">
        <v>277</v>
      </c>
      <c r="T279" s="1"/>
      <c r="U279" s="1"/>
      <c r="V279" s="1" t="s">
        <v>14239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6964</v>
      </c>
      <c r="H280" s="1" t="s">
        <v>8569</v>
      </c>
      <c r="I280" s="1" t="s">
        <v>10118</v>
      </c>
      <c r="J280" s="1"/>
      <c r="K280" s="1" t="s">
        <v>11477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13153</v>
      </c>
      <c r="Q280" s="1" t="s">
        <v>13153</v>
      </c>
      <c r="R280" s="1" t="s">
        <v>14227</v>
      </c>
      <c r="S280" s="1" t="s">
        <v>278</v>
      </c>
      <c r="T280" s="1"/>
      <c r="U280" s="1"/>
      <c r="V280" s="1" t="s">
        <v>14239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6965</v>
      </c>
      <c r="H281" s="1" t="s">
        <v>8570</v>
      </c>
      <c r="I281" s="1" t="s">
        <v>10119</v>
      </c>
      <c r="J281" s="1"/>
      <c r="K281" s="1" t="s">
        <v>11477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13153</v>
      </c>
      <c r="Q281" s="1" t="s">
        <v>13153</v>
      </c>
      <c r="R281" s="1" t="s">
        <v>14227</v>
      </c>
      <c r="S281" s="1" t="s">
        <v>279</v>
      </c>
      <c r="T281" s="1"/>
      <c r="U281" s="1"/>
      <c r="V281" s="1" t="s">
        <v>14239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6966</v>
      </c>
      <c r="H282" s="1" t="s">
        <v>8571</v>
      </c>
      <c r="I282" s="1" t="s">
        <v>10120</v>
      </c>
      <c r="J282" s="1"/>
      <c r="K282" s="1" t="s">
        <v>11477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13153</v>
      </c>
      <c r="Q282" s="1" t="s">
        <v>13153</v>
      </c>
      <c r="R282" s="1" t="s">
        <v>14227</v>
      </c>
      <c r="S282" s="1" t="s">
        <v>280</v>
      </c>
      <c r="T282" s="1"/>
      <c r="U282" s="1"/>
      <c r="V282" s="1" t="s">
        <v>14239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6967</v>
      </c>
      <c r="H283" s="1" t="s">
        <v>8572</v>
      </c>
      <c r="I283" s="1" t="s">
        <v>10121</v>
      </c>
      <c r="J283" s="1"/>
      <c r="K283" s="1" t="s">
        <v>11477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13153</v>
      </c>
      <c r="Q283" s="1" t="s">
        <v>13153</v>
      </c>
      <c r="R283" s="1" t="s">
        <v>14227</v>
      </c>
      <c r="S283" s="1" t="s">
        <v>281</v>
      </c>
      <c r="T283" s="1"/>
      <c r="U283" s="1"/>
      <c r="V283" s="1" t="s">
        <v>14239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6968</v>
      </c>
      <c r="H284" s="1" t="s">
        <v>8573</v>
      </c>
      <c r="I284" s="1" t="s">
        <v>10122</v>
      </c>
      <c r="J284" s="1"/>
      <c r="K284" s="1" t="s">
        <v>11477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13153</v>
      </c>
      <c r="Q284" s="1" t="s">
        <v>13153</v>
      </c>
      <c r="R284" s="1" t="s">
        <v>14227</v>
      </c>
      <c r="S284" s="1" t="s">
        <v>282</v>
      </c>
      <c r="T284" s="1"/>
      <c r="U284" s="1"/>
      <c r="V284" s="1" t="s">
        <v>14239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6969</v>
      </c>
      <c r="H285" s="1" t="s">
        <v>8574</v>
      </c>
      <c r="I285" s="1" t="s">
        <v>10123</v>
      </c>
      <c r="J285" s="1"/>
      <c r="K285" s="1" t="s">
        <v>11477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13153</v>
      </c>
      <c r="Q285" s="1" t="s">
        <v>13153</v>
      </c>
      <c r="R285" s="1" t="s">
        <v>14227</v>
      </c>
      <c r="S285" s="1" t="s">
        <v>283</v>
      </c>
      <c r="T285" s="1"/>
      <c r="U285" s="1"/>
      <c r="V285" s="1" t="s">
        <v>14239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6970</v>
      </c>
      <c r="H286" s="1" t="s">
        <v>8575</v>
      </c>
      <c r="I286" s="1" t="s">
        <v>10124</v>
      </c>
      <c r="J286" s="1"/>
      <c r="K286" s="1" t="s">
        <v>11477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13153</v>
      </c>
      <c r="Q286" s="1" t="s">
        <v>13153</v>
      </c>
      <c r="R286" s="1" t="s">
        <v>14227</v>
      </c>
      <c r="S286" s="1" t="s">
        <v>284</v>
      </c>
      <c r="T286" s="1"/>
      <c r="U286" s="1"/>
      <c r="V286" s="1" t="s">
        <v>14239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6971</v>
      </c>
      <c r="H287" s="1" t="s">
        <v>8576</v>
      </c>
      <c r="I287" s="1" t="s">
        <v>10125</v>
      </c>
      <c r="J287" s="1"/>
      <c r="K287" s="1" t="s">
        <v>11477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13153</v>
      </c>
      <c r="Q287" s="1" t="s">
        <v>13153</v>
      </c>
      <c r="R287" s="1" t="s">
        <v>14227</v>
      </c>
      <c r="S287" s="1" t="s">
        <v>285</v>
      </c>
      <c r="T287" s="1"/>
      <c r="U287" s="1"/>
      <c r="V287" s="1" t="s">
        <v>14239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6972</v>
      </c>
      <c r="H288" s="1" t="s">
        <v>8577</v>
      </c>
      <c r="I288" s="1" t="s">
        <v>10126</v>
      </c>
      <c r="J288" s="1"/>
      <c r="K288" s="1" t="s">
        <v>11477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13153</v>
      </c>
      <c r="Q288" s="1" t="s">
        <v>13153</v>
      </c>
      <c r="R288" s="1" t="s">
        <v>14227</v>
      </c>
      <c r="S288" s="1" t="s">
        <v>286</v>
      </c>
      <c r="T288" s="1"/>
      <c r="U288" s="1"/>
      <c r="V288" s="1" t="s">
        <v>14239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6973</v>
      </c>
      <c r="H289" s="1" t="s">
        <v>8578</v>
      </c>
      <c r="I289" s="1" t="s">
        <v>10127</v>
      </c>
      <c r="J289" s="1"/>
      <c r="K289" s="1" t="s">
        <v>11477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13153</v>
      </c>
      <c r="Q289" s="1" t="s">
        <v>13153</v>
      </c>
      <c r="R289" s="1" t="s">
        <v>14227</v>
      </c>
      <c r="S289" s="1" t="s">
        <v>287</v>
      </c>
      <c r="T289" s="1"/>
      <c r="U289" s="1"/>
      <c r="V289" s="1" t="s">
        <v>14239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6974</v>
      </c>
      <c r="H290" s="1" t="s">
        <v>8579</v>
      </c>
      <c r="I290" s="1" t="s">
        <v>10128</v>
      </c>
      <c r="J290" s="1"/>
      <c r="K290" s="1" t="s">
        <v>11477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13153</v>
      </c>
      <c r="Q290" s="1" t="s">
        <v>13153</v>
      </c>
      <c r="R290" s="1" t="s">
        <v>14227</v>
      </c>
      <c r="S290" s="1" t="s">
        <v>288</v>
      </c>
      <c r="T290" s="1"/>
      <c r="U290" s="1"/>
      <c r="V290" s="1" t="s">
        <v>14239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6975</v>
      </c>
      <c r="H291" s="1" t="s">
        <v>8580</v>
      </c>
      <c r="I291" s="1" t="s">
        <v>10129</v>
      </c>
      <c r="J291" s="1"/>
      <c r="K291" s="1" t="s">
        <v>11477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13153</v>
      </c>
      <c r="Q291" s="1" t="s">
        <v>13153</v>
      </c>
      <c r="R291" s="1" t="s">
        <v>14227</v>
      </c>
      <c r="S291" s="1" t="s">
        <v>289</v>
      </c>
      <c r="T291" s="1"/>
      <c r="U291" s="1"/>
      <c r="V291" s="1" t="s">
        <v>14239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6976</v>
      </c>
      <c r="H292" s="1" t="s">
        <v>8581</v>
      </c>
      <c r="I292" s="1" t="s">
        <v>10130</v>
      </c>
      <c r="J292" s="1"/>
      <c r="K292" s="1" t="s">
        <v>11477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13153</v>
      </c>
      <c r="Q292" s="1" t="s">
        <v>13153</v>
      </c>
      <c r="R292" s="1" t="s">
        <v>14227</v>
      </c>
      <c r="S292" s="1" t="s">
        <v>290</v>
      </c>
      <c r="T292" s="1"/>
      <c r="U292" s="1"/>
      <c r="V292" s="1" t="s">
        <v>14239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6977</v>
      </c>
      <c r="H293" s="1" t="s">
        <v>8582</v>
      </c>
      <c r="I293" s="1" t="s">
        <v>10131</v>
      </c>
      <c r="J293" s="1"/>
      <c r="K293" s="1" t="s">
        <v>11477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13153</v>
      </c>
      <c r="Q293" s="1" t="s">
        <v>13153</v>
      </c>
      <c r="R293" s="1" t="s">
        <v>14227</v>
      </c>
      <c r="S293" s="1" t="s">
        <v>291</v>
      </c>
      <c r="T293" s="1"/>
      <c r="U293" s="1"/>
      <c r="V293" s="1" t="s">
        <v>14239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3679</v>
      </c>
      <c r="H294" s="1" t="s">
        <v>8583</v>
      </c>
      <c r="I294" s="1" t="s">
        <v>10132</v>
      </c>
      <c r="J294" s="1"/>
      <c r="K294" s="1" t="s">
        <v>11477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13153</v>
      </c>
      <c r="Q294" s="1" t="s">
        <v>13153</v>
      </c>
      <c r="R294" s="1" t="s">
        <v>14227</v>
      </c>
      <c r="S294" s="1" t="s">
        <v>292</v>
      </c>
      <c r="T294" s="1"/>
      <c r="U294" s="1"/>
      <c r="V294" s="1" t="s">
        <v>14239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6978</v>
      </c>
      <c r="H295" s="1" t="s">
        <v>8584</v>
      </c>
      <c r="I295" s="1" t="s">
        <v>10133</v>
      </c>
      <c r="J295" s="1"/>
      <c r="K295" s="1" t="s">
        <v>11477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13153</v>
      </c>
      <c r="Q295" s="1" t="s">
        <v>13153</v>
      </c>
      <c r="R295" s="1" t="s">
        <v>14227</v>
      </c>
      <c r="S295" s="1" t="s">
        <v>293</v>
      </c>
      <c r="T295" s="1"/>
      <c r="U295" s="1"/>
      <c r="V295" s="1" t="s">
        <v>14239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6979</v>
      </c>
      <c r="H296" s="1" t="s">
        <v>8585</v>
      </c>
      <c r="I296" s="1" t="s">
        <v>10134</v>
      </c>
      <c r="J296" s="1"/>
      <c r="K296" s="1" t="s">
        <v>11477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13153</v>
      </c>
      <c r="Q296" s="1" t="s">
        <v>13153</v>
      </c>
      <c r="R296" s="1" t="s">
        <v>14227</v>
      </c>
      <c r="S296" s="1" t="s">
        <v>294</v>
      </c>
      <c r="T296" s="1"/>
      <c r="U296" s="1"/>
      <c r="V296" s="1" t="s">
        <v>14239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6980</v>
      </c>
      <c r="H297" s="1" t="s">
        <v>8586</v>
      </c>
      <c r="I297" s="1" t="s">
        <v>10135</v>
      </c>
      <c r="J297" s="1"/>
      <c r="K297" s="1" t="s">
        <v>11477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13153</v>
      </c>
      <c r="Q297" s="1" t="s">
        <v>13153</v>
      </c>
      <c r="R297" s="1" t="s">
        <v>14227</v>
      </c>
      <c r="S297" s="1" t="s">
        <v>295</v>
      </c>
      <c r="T297" s="1"/>
      <c r="U297" s="1"/>
      <c r="V297" s="1" t="s">
        <v>14239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6981</v>
      </c>
      <c r="H298" s="1" t="s">
        <v>8587</v>
      </c>
      <c r="I298" s="1" t="s">
        <v>10136</v>
      </c>
      <c r="J298" s="1"/>
      <c r="K298" s="1" t="s">
        <v>11477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13153</v>
      </c>
      <c r="Q298" s="1" t="s">
        <v>13153</v>
      </c>
      <c r="R298" s="1" t="s">
        <v>14227</v>
      </c>
      <c r="S298" s="1" t="s">
        <v>296</v>
      </c>
      <c r="T298" s="1"/>
      <c r="U298" s="1"/>
      <c r="V298" s="1" t="s">
        <v>14239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6982</v>
      </c>
      <c r="H299" s="1" t="s">
        <v>8588</v>
      </c>
      <c r="I299" s="1" t="s">
        <v>10137</v>
      </c>
      <c r="J299" s="1"/>
      <c r="K299" s="1" t="s">
        <v>11477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13153</v>
      </c>
      <c r="Q299" s="1" t="s">
        <v>13153</v>
      </c>
      <c r="R299" s="1" t="s">
        <v>14227</v>
      </c>
      <c r="S299" s="1" t="s">
        <v>297</v>
      </c>
      <c r="T299" s="1"/>
      <c r="U299" s="1"/>
      <c r="V299" s="1" t="s">
        <v>14239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6983</v>
      </c>
      <c r="H300" s="1" t="s">
        <v>3685</v>
      </c>
      <c r="I300" s="1" t="s">
        <v>10138</v>
      </c>
      <c r="J300" s="1"/>
      <c r="K300" s="1" t="s">
        <v>11477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13153</v>
      </c>
      <c r="Q300" s="1" t="s">
        <v>13153</v>
      </c>
      <c r="R300" s="1" t="s">
        <v>14227</v>
      </c>
      <c r="S300" s="1" t="s">
        <v>298</v>
      </c>
      <c r="T300" s="1"/>
      <c r="U300" s="1"/>
      <c r="V300" s="1" t="s">
        <v>14239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6984</v>
      </c>
      <c r="H301" s="1" t="s">
        <v>8589</v>
      </c>
      <c r="I301" s="1" t="s">
        <v>10139</v>
      </c>
      <c r="J301" s="1"/>
      <c r="K301" s="1" t="s">
        <v>11477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13153</v>
      </c>
      <c r="Q301" s="1" t="s">
        <v>13153</v>
      </c>
      <c r="R301" s="1" t="s">
        <v>14227</v>
      </c>
      <c r="S301" s="1" t="s">
        <v>299</v>
      </c>
      <c r="T301" s="1"/>
      <c r="U301" s="1"/>
      <c r="V301" s="1" t="s">
        <v>14239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6985</v>
      </c>
      <c r="H302" s="1" t="s">
        <v>8590</v>
      </c>
      <c r="I302" s="1" t="s">
        <v>10140</v>
      </c>
      <c r="J302" s="1"/>
      <c r="K302" s="1" t="s">
        <v>11477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13153</v>
      </c>
      <c r="Q302" s="1" t="s">
        <v>13153</v>
      </c>
      <c r="R302" s="1" t="s">
        <v>14227</v>
      </c>
      <c r="S302" s="1" t="s">
        <v>300</v>
      </c>
      <c r="T302" s="1"/>
      <c r="U302" s="1"/>
      <c r="V302" s="1" t="s">
        <v>14239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6986</v>
      </c>
      <c r="H303" s="1" t="s">
        <v>8591</v>
      </c>
      <c r="I303" s="1" t="s">
        <v>10141</v>
      </c>
      <c r="J303" s="1"/>
      <c r="K303" s="1" t="s">
        <v>11477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13153</v>
      </c>
      <c r="Q303" s="1" t="s">
        <v>13153</v>
      </c>
      <c r="R303" s="1" t="s">
        <v>14227</v>
      </c>
      <c r="S303" s="1" t="s">
        <v>301</v>
      </c>
      <c r="T303" s="1"/>
      <c r="U303" s="1"/>
      <c r="V303" s="1" t="s">
        <v>14239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6987</v>
      </c>
      <c r="H304" s="1" t="s">
        <v>8592</v>
      </c>
      <c r="I304" s="1" t="s">
        <v>10142</v>
      </c>
      <c r="J304" s="1"/>
      <c r="K304" s="1" t="s">
        <v>11477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13153</v>
      </c>
      <c r="Q304" s="1" t="s">
        <v>13153</v>
      </c>
      <c r="R304" s="1" t="s">
        <v>14227</v>
      </c>
      <c r="S304" s="1" t="s">
        <v>302</v>
      </c>
      <c r="T304" s="1"/>
      <c r="U304" s="1"/>
      <c r="V304" s="1" t="s">
        <v>14239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6988</v>
      </c>
      <c r="H305" s="1" t="s">
        <v>8593</v>
      </c>
      <c r="I305" s="1" t="s">
        <v>10143</v>
      </c>
      <c r="J305" s="1"/>
      <c r="K305" s="1" t="s">
        <v>11477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13153</v>
      </c>
      <c r="Q305" s="1" t="s">
        <v>13153</v>
      </c>
      <c r="R305" s="1" t="s">
        <v>14227</v>
      </c>
      <c r="S305" s="1" t="s">
        <v>303</v>
      </c>
      <c r="T305" s="1"/>
      <c r="U305" s="1"/>
      <c r="V305" s="1" t="s">
        <v>14239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6989</v>
      </c>
      <c r="H306" s="1" t="s">
        <v>8594</v>
      </c>
      <c r="I306" s="1" t="s">
        <v>10144</v>
      </c>
      <c r="J306" s="1"/>
      <c r="K306" s="1" t="s">
        <v>11477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13153</v>
      </c>
      <c r="Q306" s="1" t="s">
        <v>13153</v>
      </c>
      <c r="R306" s="1" t="s">
        <v>14227</v>
      </c>
      <c r="S306" s="1" t="s">
        <v>304</v>
      </c>
      <c r="T306" s="1"/>
      <c r="U306" s="1"/>
      <c r="V306" s="1" t="s">
        <v>14239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6990</v>
      </c>
      <c r="H307" s="1" t="s">
        <v>8595</v>
      </c>
      <c r="I307" s="1" t="s">
        <v>10145</v>
      </c>
      <c r="J307" s="1"/>
      <c r="K307" s="1" t="s">
        <v>11477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13153</v>
      </c>
      <c r="Q307" s="1" t="s">
        <v>13153</v>
      </c>
      <c r="R307" s="1" t="s">
        <v>14227</v>
      </c>
      <c r="S307" s="1" t="s">
        <v>305</v>
      </c>
      <c r="T307" s="1"/>
      <c r="U307" s="1"/>
      <c r="V307" s="1" t="s">
        <v>14239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6991</v>
      </c>
      <c r="H308" s="1" t="s">
        <v>8596</v>
      </c>
      <c r="I308" s="1" t="s">
        <v>10146</v>
      </c>
      <c r="J308" s="1"/>
      <c r="K308" s="1" t="s">
        <v>11477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13153</v>
      </c>
      <c r="Q308" s="1" t="s">
        <v>13153</v>
      </c>
      <c r="R308" s="1" t="s">
        <v>14227</v>
      </c>
      <c r="S308" s="1" t="s">
        <v>306</v>
      </c>
      <c r="T308" s="1"/>
      <c r="U308" s="1"/>
      <c r="V308" s="1" t="s">
        <v>14239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6992</v>
      </c>
      <c r="H309" s="1" t="s">
        <v>8597</v>
      </c>
      <c r="I309" s="1" t="s">
        <v>10147</v>
      </c>
      <c r="J309" s="1"/>
      <c r="K309" s="1" t="s">
        <v>11477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13153</v>
      </c>
      <c r="Q309" s="1" t="s">
        <v>13153</v>
      </c>
      <c r="R309" s="1" t="s">
        <v>14227</v>
      </c>
      <c r="S309" s="1" t="s">
        <v>307</v>
      </c>
      <c r="T309" s="1"/>
      <c r="U309" s="1"/>
      <c r="V309" s="1" t="s">
        <v>14239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6993</v>
      </c>
      <c r="H310" s="1" t="s">
        <v>8598</v>
      </c>
      <c r="I310" s="1" t="s">
        <v>10148</v>
      </c>
      <c r="J310" s="1"/>
      <c r="K310" s="1" t="s">
        <v>11477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13153</v>
      </c>
      <c r="Q310" s="1" t="s">
        <v>13153</v>
      </c>
      <c r="R310" s="1" t="s">
        <v>14227</v>
      </c>
      <c r="S310" s="1" t="s">
        <v>308</v>
      </c>
      <c r="T310" s="1"/>
      <c r="U310" s="1"/>
      <c r="V310" s="1" t="s">
        <v>14239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6994</v>
      </c>
      <c r="H311" s="1" t="s">
        <v>8599</v>
      </c>
      <c r="I311" s="1" t="s">
        <v>10149</v>
      </c>
      <c r="J311" s="1"/>
      <c r="K311" s="1" t="s">
        <v>11477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13153</v>
      </c>
      <c r="Q311" s="1" t="s">
        <v>13153</v>
      </c>
      <c r="R311" s="1" t="s">
        <v>14227</v>
      </c>
      <c r="S311" s="1" t="s">
        <v>309</v>
      </c>
      <c r="T311" s="1"/>
      <c r="U311" s="1"/>
      <c r="V311" s="1" t="s">
        <v>14239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3697</v>
      </c>
      <c r="H312" s="1" t="s">
        <v>8600</v>
      </c>
      <c r="I312" s="1" t="s">
        <v>10150</v>
      </c>
      <c r="J312" s="1"/>
      <c r="K312" s="1" t="s">
        <v>11477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13153</v>
      </c>
      <c r="Q312" s="1" t="s">
        <v>13153</v>
      </c>
      <c r="R312" s="1" t="s">
        <v>14227</v>
      </c>
      <c r="S312" s="1" t="s">
        <v>310</v>
      </c>
      <c r="T312" s="1"/>
      <c r="U312" s="1"/>
      <c r="V312" s="1" t="s">
        <v>14239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6995</v>
      </c>
      <c r="H313" s="1" t="s">
        <v>8601</v>
      </c>
      <c r="I313" s="1" t="s">
        <v>10151</v>
      </c>
      <c r="J313" s="1"/>
      <c r="K313" s="1" t="s">
        <v>11477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13153</v>
      </c>
      <c r="Q313" s="1" t="s">
        <v>13153</v>
      </c>
      <c r="R313" s="1" t="s">
        <v>14227</v>
      </c>
      <c r="S313" s="1" t="s">
        <v>311</v>
      </c>
      <c r="T313" s="1"/>
      <c r="U313" s="1"/>
      <c r="V313" s="1" t="s">
        <v>14239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6996</v>
      </c>
      <c r="H314" s="1" t="s">
        <v>8602</v>
      </c>
      <c r="I314" s="1" t="s">
        <v>10152</v>
      </c>
      <c r="J314" s="1"/>
      <c r="K314" s="1" t="s">
        <v>11477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13153</v>
      </c>
      <c r="Q314" s="1" t="s">
        <v>13153</v>
      </c>
      <c r="R314" s="1" t="s">
        <v>14227</v>
      </c>
      <c r="S314" s="1" t="s">
        <v>312</v>
      </c>
      <c r="T314" s="1"/>
      <c r="U314" s="1"/>
      <c r="V314" s="1" t="s">
        <v>14239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6997</v>
      </c>
      <c r="H315" s="1" t="s">
        <v>8603</v>
      </c>
      <c r="I315" s="1" t="s">
        <v>10153</v>
      </c>
      <c r="J315" s="1"/>
      <c r="K315" s="1" t="s">
        <v>11477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13153</v>
      </c>
      <c r="Q315" s="1" t="s">
        <v>13153</v>
      </c>
      <c r="R315" s="1" t="s">
        <v>14227</v>
      </c>
      <c r="S315" s="1" t="s">
        <v>313</v>
      </c>
      <c r="T315" s="1"/>
      <c r="U315" s="1"/>
      <c r="V315" s="1" t="s">
        <v>14239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6998</v>
      </c>
      <c r="H316" s="1" t="s">
        <v>8604</v>
      </c>
      <c r="I316" s="1" t="s">
        <v>10154</v>
      </c>
      <c r="J316" s="1"/>
      <c r="K316" s="1" t="s">
        <v>11477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13153</v>
      </c>
      <c r="Q316" s="1" t="s">
        <v>13153</v>
      </c>
      <c r="R316" s="1" t="s">
        <v>14227</v>
      </c>
      <c r="S316" s="1" t="s">
        <v>314</v>
      </c>
      <c r="T316" s="1"/>
      <c r="U316" s="1"/>
      <c r="V316" s="1" t="s">
        <v>14239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6999</v>
      </c>
      <c r="H317" s="1" t="s">
        <v>8605</v>
      </c>
      <c r="I317" s="1" t="s">
        <v>10155</v>
      </c>
      <c r="J317" s="1"/>
      <c r="K317" s="1" t="s">
        <v>11477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13153</v>
      </c>
      <c r="Q317" s="1" t="s">
        <v>13153</v>
      </c>
      <c r="R317" s="1" t="s">
        <v>14227</v>
      </c>
      <c r="S317" s="1" t="s">
        <v>315</v>
      </c>
      <c r="T317" s="1"/>
      <c r="U317" s="1"/>
      <c r="V317" s="1" t="s">
        <v>14239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3703</v>
      </c>
      <c r="H318" s="1" t="s">
        <v>8606</v>
      </c>
      <c r="I318" s="1" t="s">
        <v>10156</v>
      </c>
      <c r="J318" s="1"/>
      <c r="K318" s="1" t="s">
        <v>11477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13153</v>
      </c>
      <c r="Q318" s="1" t="s">
        <v>13153</v>
      </c>
      <c r="R318" s="1" t="s">
        <v>14227</v>
      </c>
      <c r="S318" s="1" t="s">
        <v>316</v>
      </c>
      <c r="T318" s="1"/>
      <c r="U318" s="1"/>
      <c r="V318" s="1" t="s">
        <v>14239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7000</v>
      </c>
      <c r="H319" s="1" t="s">
        <v>8607</v>
      </c>
      <c r="I319" s="1" t="s">
        <v>10157</v>
      </c>
      <c r="J319" s="1"/>
      <c r="K319" s="1" t="s">
        <v>11477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13153</v>
      </c>
      <c r="Q319" s="1" t="s">
        <v>13153</v>
      </c>
      <c r="R319" s="1" t="s">
        <v>14227</v>
      </c>
      <c r="S319" s="1" t="s">
        <v>317</v>
      </c>
      <c r="T319" s="1"/>
      <c r="U319" s="1"/>
      <c r="V319" s="1" t="s">
        <v>14239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7001</v>
      </c>
      <c r="H320" s="1" t="s">
        <v>8608</v>
      </c>
      <c r="I320" s="1" t="s">
        <v>10158</v>
      </c>
      <c r="J320" s="1"/>
      <c r="K320" s="1" t="s">
        <v>11477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13154</v>
      </c>
      <c r="Q320" s="1" t="s">
        <v>13198</v>
      </c>
      <c r="R320" s="1" t="s">
        <v>14227</v>
      </c>
      <c r="S320" s="1" t="s">
        <v>318</v>
      </c>
      <c r="T320" s="1" t="s">
        <v>14230</v>
      </c>
      <c r="U320" s="1"/>
      <c r="V320" s="1" t="s">
        <v>14239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7002</v>
      </c>
      <c r="H321" s="1" t="s">
        <v>8609</v>
      </c>
      <c r="I321" s="1" t="s">
        <v>10159</v>
      </c>
      <c r="J321" s="1"/>
      <c r="K321" s="1" t="s">
        <v>11477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13154</v>
      </c>
      <c r="Q321" s="1" t="s">
        <v>13199</v>
      </c>
      <c r="R321" s="1" t="s">
        <v>14227</v>
      </c>
      <c r="S321" s="1" t="s">
        <v>319</v>
      </c>
      <c r="T321" s="1"/>
      <c r="U321" s="1"/>
      <c r="V321" s="1" t="s">
        <v>14239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7003</v>
      </c>
      <c r="H322" s="1" t="s">
        <v>8610</v>
      </c>
      <c r="I322" s="1" t="s">
        <v>10160</v>
      </c>
      <c r="J322" s="1"/>
      <c r="K322" s="1" t="s">
        <v>11477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13154</v>
      </c>
      <c r="Q322" s="1" t="s">
        <v>13200</v>
      </c>
      <c r="R322" s="1" t="s">
        <v>14227</v>
      </c>
      <c r="S322" s="1" t="s">
        <v>320</v>
      </c>
      <c r="T322" s="1"/>
      <c r="U322" s="1"/>
      <c r="V322" s="1" t="s">
        <v>14239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7004</v>
      </c>
      <c r="H323" s="1" t="s">
        <v>8611</v>
      </c>
      <c r="I323" s="1" t="s">
        <v>10161</v>
      </c>
      <c r="J323" s="1"/>
      <c r="K323" s="1" t="s">
        <v>11477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13154</v>
      </c>
      <c r="Q323" s="1" t="s">
        <v>13201</v>
      </c>
      <c r="R323" s="1" t="s">
        <v>14227</v>
      </c>
      <c r="S323" s="1" t="s">
        <v>321</v>
      </c>
      <c r="T323" s="1"/>
      <c r="U323" s="1"/>
      <c r="V323" s="1" t="s">
        <v>14239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7005</v>
      </c>
      <c r="H324" s="1" t="s">
        <v>5373</v>
      </c>
      <c r="I324" s="1" t="s">
        <v>10162</v>
      </c>
      <c r="J324" s="1"/>
      <c r="K324" s="1" t="s">
        <v>11477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13154</v>
      </c>
      <c r="Q324" s="1" t="s">
        <v>13202</v>
      </c>
      <c r="R324" s="1" t="s">
        <v>14227</v>
      </c>
      <c r="S324" s="1" t="s">
        <v>322</v>
      </c>
      <c r="T324" s="1"/>
      <c r="U324" s="1"/>
      <c r="V324" s="1" t="s">
        <v>14239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7006</v>
      </c>
      <c r="H325" s="1" t="s">
        <v>8612</v>
      </c>
      <c r="I325" s="1" t="s">
        <v>10163</v>
      </c>
      <c r="J325" s="1"/>
      <c r="K325" s="1" t="s">
        <v>11477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13154</v>
      </c>
      <c r="Q325" s="1" t="s">
        <v>13203</v>
      </c>
      <c r="R325" s="1" t="s">
        <v>14227</v>
      </c>
      <c r="S325" s="1" t="s">
        <v>323</v>
      </c>
      <c r="T325" s="1"/>
      <c r="U325" s="1"/>
      <c r="V325" s="1" t="s">
        <v>14239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7007</v>
      </c>
      <c r="H326" s="1" t="s">
        <v>8613</v>
      </c>
      <c r="I326" s="1" t="s">
        <v>10164</v>
      </c>
      <c r="J326" s="1"/>
      <c r="K326" s="1" t="s">
        <v>11477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13154</v>
      </c>
      <c r="Q326" s="1" t="s">
        <v>13204</v>
      </c>
      <c r="R326" s="1" t="s">
        <v>14227</v>
      </c>
      <c r="S326" s="1" t="s">
        <v>324</v>
      </c>
      <c r="T326" s="1"/>
      <c r="U326" s="1"/>
      <c r="V326" s="1" t="s">
        <v>14239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7008</v>
      </c>
      <c r="H327" s="1" t="s">
        <v>8614</v>
      </c>
      <c r="I327" s="1" t="s">
        <v>10165</v>
      </c>
      <c r="J327" s="1"/>
      <c r="K327" s="1" t="s">
        <v>11477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13154</v>
      </c>
      <c r="Q327" s="1" t="s">
        <v>13205</v>
      </c>
      <c r="R327" s="1" t="s">
        <v>14227</v>
      </c>
      <c r="S327" s="1" t="s">
        <v>325</v>
      </c>
      <c r="T327" s="1"/>
      <c r="U327" s="1"/>
      <c r="V327" s="1" t="s">
        <v>14239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7009</v>
      </c>
      <c r="H328" s="1" t="s">
        <v>8615</v>
      </c>
      <c r="I328" s="1" t="s">
        <v>10166</v>
      </c>
      <c r="J328" s="1"/>
      <c r="K328" s="1" t="s">
        <v>11477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13154</v>
      </c>
      <c r="Q328" s="1" t="s">
        <v>13206</v>
      </c>
      <c r="R328" s="1" t="s">
        <v>14227</v>
      </c>
      <c r="S328" s="1" t="s">
        <v>326</v>
      </c>
      <c r="T328" s="1"/>
      <c r="U328" s="1"/>
      <c r="V328" s="1" t="s">
        <v>14239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7010</v>
      </c>
      <c r="H329" s="1" t="s">
        <v>8616</v>
      </c>
      <c r="I329" s="1" t="s">
        <v>10167</v>
      </c>
      <c r="J329" s="1"/>
      <c r="K329" s="1" t="s">
        <v>11477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13154</v>
      </c>
      <c r="Q329" s="1" t="s">
        <v>13207</v>
      </c>
      <c r="R329" s="1" t="s">
        <v>14227</v>
      </c>
      <c r="S329" s="1" t="s">
        <v>327</v>
      </c>
      <c r="T329" s="1"/>
      <c r="U329" s="1"/>
      <c r="V329" s="1" t="s">
        <v>14239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7011</v>
      </c>
      <c r="H330" s="1" t="s">
        <v>8617</v>
      </c>
      <c r="I330" s="1" t="s">
        <v>10168</v>
      </c>
      <c r="J330" s="1"/>
      <c r="K330" s="1" t="s">
        <v>11477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13154</v>
      </c>
      <c r="Q330" s="1" t="s">
        <v>13208</v>
      </c>
      <c r="R330" s="1" t="s">
        <v>14227</v>
      </c>
      <c r="S330" s="1" t="s">
        <v>328</v>
      </c>
      <c r="T330" s="1"/>
      <c r="U330" s="1"/>
      <c r="V330" s="1" t="s">
        <v>14239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7012</v>
      </c>
      <c r="H331" s="1" t="s">
        <v>8618</v>
      </c>
      <c r="I331" s="1" t="s">
        <v>10169</v>
      </c>
      <c r="J331" s="1"/>
      <c r="K331" s="1" t="s">
        <v>11477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13154</v>
      </c>
      <c r="Q331" s="1" t="s">
        <v>13209</v>
      </c>
      <c r="R331" s="1" t="s">
        <v>14227</v>
      </c>
      <c r="S331" s="1" t="s">
        <v>329</v>
      </c>
      <c r="T331" s="1"/>
      <c r="U331" s="1"/>
      <c r="V331" s="1" t="s">
        <v>14239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7013</v>
      </c>
      <c r="H332" s="1" t="s">
        <v>8619</v>
      </c>
      <c r="I332" s="1" t="s">
        <v>10170</v>
      </c>
      <c r="J332" s="1"/>
      <c r="K332" s="1" t="s">
        <v>11477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13154</v>
      </c>
      <c r="Q332" s="1" t="s">
        <v>13210</v>
      </c>
      <c r="R332" s="1" t="s">
        <v>14227</v>
      </c>
      <c r="S332" s="1" t="s">
        <v>330</v>
      </c>
      <c r="T332" s="1"/>
      <c r="U332" s="1"/>
      <c r="V332" s="1" t="s">
        <v>14239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7014</v>
      </c>
      <c r="H333" s="1" t="s">
        <v>8620</v>
      </c>
      <c r="I333" s="1" t="s">
        <v>10171</v>
      </c>
      <c r="J333" s="1"/>
      <c r="K333" s="1" t="s">
        <v>11477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13154</v>
      </c>
      <c r="Q333" s="1" t="s">
        <v>13211</v>
      </c>
      <c r="R333" s="1" t="s">
        <v>14227</v>
      </c>
      <c r="S333" s="1" t="s">
        <v>331</v>
      </c>
      <c r="T333" s="1"/>
      <c r="U333" s="1"/>
      <c r="V333" s="1" t="s">
        <v>14239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7015</v>
      </c>
      <c r="H334" s="1" t="s">
        <v>8621</v>
      </c>
      <c r="I334" s="1" t="s">
        <v>10172</v>
      </c>
      <c r="J334" s="1"/>
      <c r="K334" s="1" t="s">
        <v>11477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13154</v>
      </c>
      <c r="Q334" s="1" t="s">
        <v>13212</v>
      </c>
      <c r="R334" s="1" t="s">
        <v>14227</v>
      </c>
      <c r="S334" s="1" t="s">
        <v>332</v>
      </c>
      <c r="T334" s="1"/>
      <c r="U334" s="1"/>
      <c r="V334" s="1" t="s">
        <v>14239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7016</v>
      </c>
      <c r="H335" s="1" t="s">
        <v>8622</v>
      </c>
      <c r="I335" s="1" t="s">
        <v>10173</v>
      </c>
      <c r="J335" s="1"/>
      <c r="K335" s="1" t="s">
        <v>11477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13154</v>
      </c>
      <c r="Q335" s="1" t="s">
        <v>13213</v>
      </c>
      <c r="R335" s="1" t="s">
        <v>14227</v>
      </c>
      <c r="S335" s="1" t="s">
        <v>333</v>
      </c>
      <c r="T335" s="1"/>
      <c r="U335" s="1"/>
      <c r="V335" s="1" t="s">
        <v>14239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7017</v>
      </c>
      <c r="H336" s="1" t="s">
        <v>8623</v>
      </c>
      <c r="I336" s="1" t="s">
        <v>10174</v>
      </c>
      <c r="J336" s="1"/>
      <c r="K336" s="1" t="s">
        <v>11477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13154</v>
      </c>
      <c r="Q336" s="1" t="s">
        <v>13214</v>
      </c>
      <c r="R336" s="1" t="s">
        <v>14227</v>
      </c>
      <c r="S336" s="1" t="s">
        <v>334</v>
      </c>
      <c r="T336" s="1"/>
      <c r="U336" s="1"/>
      <c r="V336" s="1" t="s">
        <v>14239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7018</v>
      </c>
      <c r="H337" s="1" t="s">
        <v>8624</v>
      </c>
      <c r="I337" s="1" t="s">
        <v>10175</v>
      </c>
      <c r="J337" s="1"/>
      <c r="K337" s="1" t="s">
        <v>11477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13154</v>
      </c>
      <c r="Q337" s="1" t="s">
        <v>13215</v>
      </c>
      <c r="R337" s="1" t="s">
        <v>14227</v>
      </c>
      <c r="S337" s="1" t="s">
        <v>335</v>
      </c>
      <c r="T337" s="1"/>
      <c r="U337" s="1"/>
      <c r="V337" s="1" t="s">
        <v>14239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7019</v>
      </c>
      <c r="H338" s="1" t="s">
        <v>8623</v>
      </c>
      <c r="I338" s="1" t="s">
        <v>10176</v>
      </c>
      <c r="J338" s="1"/>
      <c r="K338" s="1" t="s">
        <v>11477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13154</v>
      </c>
      <c r="Q338" s="1" t="s">
        <v>13214</v>
      </c>
      <c r="R338" s="1" t="s">
        <v>14227</v>
      </c>
      <c r="S338" s="1" t="s">
        <v>336</v>
      </c>
      <c r="T338" s="1"/>
      <c r="U338" s="1"/>
      <c r="V338" s="1" t="s">
        <v>14239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7020</v>
      </c>
      <c r="H339" s="1" t="s">
        <v>8625</v>
      </c>
      <c r="I339" s="1" t="s">
        <v>10177</v>
      </c>
      <c r="J339" s="1"/>
      <c r="K339" s="1" t="s">
        <v>11477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13154</v>
      </c>
      <c r="Q339" s="1" t="s">
        <v>13216</v>
      </c>
      <c r="R339" s="1" t="s">
        <v>14227</v>
      </c>
      <c r="S339" s="1" t="s">
        <v>337</v>
      </c>
      <c r="T339" s="1"/>
      <c r="U339" s="1"/>
      <c r="V339" s="1" t="s">
        <v>14239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7021</v>
      </c>
      <c r="H340" s="1" t="s">
        <v>8626</v>
      </c>
      <c r="I340" s="1" t="s">
        <v>10178</v>
      </c>
      <c r="J340" s="1"/>
      <c r="K340" s="1" t="s">
        <v>11477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13154</v>
      </c>
      <c r="Q340" s="1" t="s">
        <v>13217</v>
      </c>
      <c r="R340" s="1" t="s">
        <v>14227</v>
      </c>
      <c r="S340" s="1" t="s">
        <v>338</v>
      </c>
      <c r="T340" s="1"/>
      <c r="U340" s="1"/>
      <c r="V340" s="1" t="s">
        <v>14239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7022</v>
      </c>
      <c r="H341" s="1" t="s">
        <v>8627</v>
      </c>
      <c r="I341" s="1" t="s">
        <v>10179</v>
      </c>
      <c r="J341" s="1"/>
      <c r="K341" s="1" t="s">
        <v>11477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13154</v>
      </c>
      <c r="Q341" s="1" t="s">
        <v>13218</v>
      </c>
      <c r="R341" s="1" t="s">
        <v>14227</v>
      </c>
      <c r="S341" s="1" t="s">
        <v>339</v>
      </c>
      <c r="T341" s="1"/>
      <c r="U341" s="1"/>
      <c r="V341" s="1" t="s">
        <v>14239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7023</v>
      </c>
      <c r="H342" s="1" t="s">
        <v>8628</v>
      </c>
      <c r="I342" s="1" t="s">
        <v>10180</v>
      </c>
      <c r="J342" s="1"/>
      <c r="K342" s="1" t="s">
        <v>11477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13154</v>
      </c>
      <c r="Q342" s="1" t="s">
        <v>13219</v>
      </c>
      <c r="R342" s="1" t="s">
        <v>14227</v>
      </c>
      <c r="S342" s="1" t="s">
        <v>340</v>
      </c>
      <c r="T342" s="1"/>
      <c r="U342" s="1"/>
      <c r="V342" s="1" t="s">
        <v>14239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7024</v>
      </c>
      <c r="H343" s="1" t="s">
        <v>8629</v>
      </c>
      <c r="I343" s="1" t="s">
        <v>10181</v>
      </c>
      <c r="J343" s="1"/>
      <c r="K343" s="1" t="s">
        <v>11477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13154</v>
      </c>
      <c r="Q343" s="1" t="s">
        <v>13220</v>
      </c>
      <c r="R343" s="1" t="s">
        <v>14227</v>
      </c>
      <c r="S343" s="1" t="s">
        <v>341</v>
      </c>
      <c r="T343" s="1"/>
      <c r="U343" s="1"/>
      <c r="V343" s="1" t="s">
        <v>14239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7025</v>
      </c>
      <c r="H344" s="1" t="s">
        <v>8630</v>
      </c>
      <c r="I344" s="1" t="s">
        <v>10182</v>
      </c>
      <c r="J344" s="1"/>
      <c r="K344" s="1" t="s">
        <v>11477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13154</v>
      </c>
      <c r="Q344" s="1" t="s">
        <v>13221</v>
      </c>
      <c r="R344" s="1" t="s">
        <v>14227</v>
      </c>
      <c r="S344" s="1" t="s">
        <v>342</v>
      </c>
      <c r="T344" s="1"/>
      <c r="U344" s="1"/>
      <c r="V344" s="1" t="s">
        <v>14239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7026</v>
      </c>
      <c r="H345" s="1" t="s">
        <v>8631</v>
      </c>
      <c r="I345" s="1" t="s">
        <v>10183</v>
      </c>
      <c r="J345" s="1"/>
      <c r="K345" s="1" t="s">
        <v>11477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13154</v>
      </c>
      <c r="Q345" s="1" t="s">
        <v>13222</v>
      </c>
      <c r="R345" s="1" t="s">
        <v>14227</v>
      </c>
      <c r="S345" s="1" t="s">
        <v>343</v>
      </c>
      <c r="T345" s="1"/>
      <c r="U345" s="1"/>
      <c r="V345" s="1" t="s">
        <v>14239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7027</v>
      </c>
      <c r="H346" s="1" t="s">
        <v>8632</v>
      </c>
      <c r="I346" s="1" t="s">
        <v>10184</v>
      </c>
      <c r="J346" s="1"/>
      <c r="K346" s="1" t="s">
        <v>11477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13154</v>
      </c>
      <c r="Q346" s="1" t="s">
        <v>13223</v>
      </c>
      <c r="R346" s="1" t="s">
        <v>14227</v>
      </c>
      <c r="S346" s="1" t="s">
        <v>344</v>
      </c>
      <c r="T346" s="1"/>
      <c r="U346" s="1"/>
      <c r="V346" s="1" t="s">
        <v>14239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7028</v>
      </c>
      <c r="H347" s="1" t="s">
        <v>8633</v>
      </c>
      <c r="I347" s="1" t="s">
        <v>10185</v>
      </c>
      <c r="J347" s="1"/>
      <c r="K347" s="1" t="s">
        <v>11477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13154</v>
      </c>
      <c r="Q347" s="1" t="s">
        <v>13224</v>
      </c>
      <c r="R347" s="1" t="s">
        <v>14227</v>
      </c>
      <c r="S347" s="1" t="s">
        <v>345</v>
      </c>
      <c r="T347" s="1"/>
      <c r="U347" s="1"/>
      <c r="V347" s="1" t="s">
        <v>14239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7029</v>
      </c>
      <c r="H348" s="1" t="s">
        <v>8634</v>
      </c>
      <c r="I348" s="1" t="s">
        <v>10186</v>
      </c>
      <c r="J348" s="1"/>
      <c r="K348" s="1" t="s">
        <v>11477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13154</v>
      </c>
      <c r="Q348" s="1" t="s">
        <v>13225</v>
      </c>
      <c r="R348" s="1" t="s">
        <v>14227</v>
      </c>
      <c r="S348" s="1" t="s">
        <v>346</v>
      </c>
      <c r="T348" s="1"/>
      <c r="U348" s="1"/>
      <c r="V348" s="1" t="s">
        <v>14239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7030</v>
      </c>
      <c r="H349" s="1" t="s">
        <v>8635</v>
      </c>
      <c r="I349" s="1" t="s">
        <v>10187</v>
      </c>
      <c r="J349" s="1"/>
      <c r="K349" s="1" t="s">
        <v>11477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13154</v>
      </c>
      <c r="Q349" s="1" t="s">
        <v>13226</v>
      </c>
      <c r="R349" s="1" t="s">
        <v>14227</v>
      </c>
      <c r="S349" s="1" t="s">
        <v>347</v>
      </c>
      <c r="T349" s="1"/>
      <c r="U349" s="1"/>
      <c r="V349" s="1" t="s">
        <v>14239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7031</v>
      </c>
      <c r="H350" s="1" t="s">
        <v>8636</v>
      </c>
      <c r="I350" s="1" t="s">
        <v>10188</v>
      </c>
      <c r="J350" s="1"/>
      <c r="K350" s="1" t="s">
        <v>11477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13154</v>
      </c>
      <c r="Q350" s="1" t="s">
        <v>13227</v>
      </c>
      <c r="R350" s="1" t="s">
        <v>14227</v>
      </c>
      <c r="S350" s="1" t="s">
        <v>348</v>
      </c>
      <c r="T350" s="1"/>
      <c r="U350" s="1"/>
      <c r="V350" s="1" t="s">
        <v>14239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7032</v>
      </c>
      <c r="H351" s="1" t="s">
        <v>8637</v>
      </c>
      <c r="I351" s="1" t="s">
        <v>10189</v>
      </c>
      <c r="J351" s="1"/>
      <c r="K351" s="1" t="s">
        <v>11477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13154</v>
      </c>
      <c r="Q351" s="1" t="s">
        <v>13228</v>
      </c>
      <c r="R351" s="1" t="s">
        <v>14227</v>
      </c>
      <c r="S351" s="1" t="s">
        <v>349</v>
      </c>
      <c r="T351" s="1"/>
      <c r="U351" s="1"/>
      <c r="V351" s="1" t="s">
        <v>14239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7033</v>
      </c>
      <c r="H352" s="1" t="s">
        <v>8638</v>
      </c>
      <c r="I352" s="1" t="s">
        <v>10190</v>
      </c>
      <c r="J352" s="1"/>
      <c r="K352" s="1" t="s">
        <v>11477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13154</v>
      </c>
      <c r="Q352" s="1" t="s">
        <v>13229</v>
      </c>
      <c r="R352" s="1" t="s">
        <v>14227</v>
      </c>
      <c r="S352" s="1" t="s">
        <v>350</v>
      </c>
      <c r="T352" s="1"/>
      <c r="U352" s="1"/>
      <c r="V352" s="1" t="s">
        <v>14239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3738</v>
      </c>
      <c r="H353" s="1" t="s">
        <v>8639</v>
      </c>
      <c r="I353" s="1" t="s">
        <v>10191</v>
      </c>
      <c r="J353" s="1"/>
      <c r="K353" s="1" t="s">
        <v>11477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13154</v>
      </c>
      <c r="Q353" s="1" t="s">
        <v>13230</v>
      </c>
      <c r="R353" s="1" t="s">
        <v>14227</v>
      </c>
      <c r="S353" s="1" t="s">
        <v>351</v>
      </c>
      <c r="T353" s="1"/>
      <c r="U353" s="1"/>
      <c r="V353" s="1" t="s">
        <v>14239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7034</v>
      </c>
      <c r="H354" s="1" t="s">
        <v>8640</v>
      </c>
      <c r="I354" s="1" t="s">
        <v>10192</v>
      </c>
      <c r="J354" s="1"/>
      <c r="K354" s="1" t="s">
        <v>11477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13154</v>
      </c>
      <c r="Q354" s="1" t="s">
        <v>13231</v>
      </c>
      <c r="R354" s="1" t="s">
        <v>14227</v>
      </c>
      <c r="S354" s="1" t="s">
        <v>352</v>
      </c>
      <c r="T354" s="1"/>
      <c r="U354" s="1"/>
      <c r="V354" s="1" t="s">
        <v>14239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7035</v>
      </c>
      <c r="H355" s="1" t="s">
        <v>8641</v>
      </c>
      <c r="I355" s="1" t="s">
        <v>10193</v>
      </c>
      <c r="J355" s="1"/>
      <c r="K355" s="1" t="s">
        <v>11477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13154</v>
      </c>
      <c r="Q355" s="1" t="s">
        <v>13232</v>
      </c>
      <c r="R355" s="1" t="s">
        <v>14227</v>
      </c>
      <c r="S355" s="1" t="s">
        <v>353</v>
      </c>
      <c r="T355" s="1"/>
      <c r="U355" s="1"/>
      <c r="V355" s="1" t="s">
        <v>14239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7036</v>
      </c>
      <c r="H356" s="1" t="s">
        <v>5405</v>
      </c>
      <c r="I356" s="1" t="s">
        <v>10194</v>
      </c>
      <c r="J356" s="1"/>
      <c r="K356" s="1" t="s">
        <v>11477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13154</v>
      </c>
      <c r="Q356" s="1" t="s">
        <v>13233</v>
      </c>
      <c r="R356" s="1" t="s">
        <v>14227</v>
      </c>
      <c r="S356" s="1" t="s">
        <v>354</v>
      </c>
      <c r="T356" s="1"/>
      <c r="U356" s="1"/>
      <c r="V356" s="1" t="s">
        <v>14239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7037</v>
      </c>
      <c r="H357" s="1" t="s">
        <v>8642</v>
      </c>
      <c r="I357" s="1" t="s">
        <v>10195</v>
      </c>
      <c r="J357" s="1"/>
      <c r="K357" s="1" t="s">
        <v>11477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13154</v>
      </c>
      <c r="Q357" s="1" t="s">
        <v>13234</v>
      </c>
      <c r="R357" s="1" t="s">
        <v>14227</v>
      </c>
      <c r="S357" s="1" t="s">
        <v>355</v>
      </c>
      <c r="T357" s="1"/>
      <c r="U357" s="1"/>
      <c r="V357" s="1" t="s">
        <v>14239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7038</v>
      </c>
      <c r="H358" s="1" t="s">
        <v>8643</v>
      </c>
      <c r="I358" s="1" t="s">
        <v>10196</v>
      </c>
      <c r="J358" s="1"/>
      <c r="K358" s="1" t="s">
        <v>11477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13154</v>
      </c>
      <c r="Q358" s="1" t="s">
        <v>13235</v>
      </c>
      <c r="R358" s="1" t="s">
        <v>14227</v>
      </c>
      <c r="S358" s="1" t="s">
        <v>356</v>
      </c>
      <c r="T358" s="1"/>
      <c r="U358" s="1"/>
      <c r="V358" s="1" t="s">
        <v>14239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7039</v>
      </c>
      <c r="H359" s="1" t="s">
        <v>8644</v>
      </c>
      <c r="I359" s="1" t="s">
        <v>10197</v>
      </c>
      <c r="J359" s="1"/>
      <c r="K359" s="1" t="s">
        <v>11477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13154</v>
      </c>
      <c r="Q359" s="1" t="s">
        <v>13236</v>
      </c>
      <c r="R359" s="1" t="s">
        <v>14227</v>
      </c>
      <c r="S359" s="1" t="s">
        <v>357</v>
      </c>
      <c r="T359" s="1"/>
      <c r="U359" s="1"/>
      <c r="V359" s="1" t="s">
        <v>14239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7040</v>
      </c>
      <c r="H360" s="1" t="s">
        <v>8645</v>
      </c>
      <c r="I360" s="1" t="s">
        <v>10198</v>
      </c>
      <c r="J360" s="1"/>
      <c r="K360" s="1" t="s">
        <v>11477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13154</v>
      </c>
      <c r="Q360" s="1" t="s">
        <v>13237</v>
      </c>
      <c r="R360" s="1" t="s">
        <v>14227</v>
      </c>
      <c r="S360" s="1" t="s">
        <v>358</v>
      </c>
      <c r="T360" s="1"/>
      <c r="U360" s="1"/>
      <c r="V360" s="1" t="s">
        <v>14239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7041</v>
      </c>
      <c r="H361" s="1" t="s">
        <v>8646</v>
      </c>
      <c r="I361" s="1" t="s">
        <v>10199</v>
      </c>
      <c r="J361" s="1"/>
      <c r="K361" s="1" t="s">
        <v>11477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13154</v>
      </c>
      <c r="Q361" s="1" t="s">
        <v>13238</v>
      </c>
      <c r="R361" s="1" t="s">
        <v>14227</v>
      </c>
      <c r="S361" s="1" t="s">
        <v>359</v>
      </c>
      <c r="T361" s="1"/>
      <c r="U361" s="1"/>
      <c r="V361" s="1" t="s">
        <v>14239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7042</v>
      </c>
      <c r="H362" s="1" t="s">
        <v>8647</v>
      </c>
      <c r="I362" s="1" t="s">
        <v>10200</v>
      </c>
      <c r="J362" s="1"/>
      <c r="K362" s="1" t="s">
        <v>11477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13154</v>
      </c>
      <c r="Q362" s="1" t="s">
        <v>13239</v>
      </c>
      <c r="R362" s="1" t="s">
        <v>14227</v>
      </c>
      <c r="S362" s="1" t="s">
        <v>360</v>
      </c>
      <c r="T362" s="1"/>
      <c r="U362" s="1"/>
      <c r="V362" s="1" t="s">
        <v>14239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7043</v>
      </c>
      <c r="H363" s="1" t="s">
        <v>8648</v>
      </c>
      <c r="I363" s="1" t="s">
        <v>10201</v>
      </c>
      <c r="J363" s="1"/>
      <c r="K363" s="1" t="s">
        <v>11477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13154</v>
      </c>
      <c r="Q363" s="1" t="s">
        <v>13240</v>
      </c>
      <c r="R363" s="1" t="s">
        <v>14227</v>
      </c>
      <c r="S363" s="1" t="s">
        <v>361</v>
      </c>
      <c r="T363" s="1"/>
      <c r="U363" s="1"/>
      <c r="V363" s="1" t="s">
        <v>14239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7044</v>
      </c>
      <c r="H364" s="1" t="s">
        <v>8649</v>
      </c>
      <c r="I364" s="1" t="s">
        <v>10202</v>
      </c>
      <c r="J364" s="1"/>
      <c r="K364" s="1" t="s">
        <v>11477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13154</v>
      </c>
      <c r="Q364" s="1" t="s">
        <v>13241</v>
      </c>
      <c r="R364" s="1" t="s">
        <v>14227</v>
      </c>
      <c r="S364" s="1" t="s">
        <v>362</v>
      </c>
      <c r="T364" s="1"/>
      <c r="U364" s="1"/>
      <c r="V364" s="1" t="s">
        <v>14239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7045</v>
      </c>
      <c r="H365" s="1" t="s">
        <v>8650</v>
      </c>
      <c r="I365" s="1" t="s">
        <v>10203</v>
      </c>
      <c r="J365" s="1"/>
      <c r="K365" s="1" t="s">
        <v>11477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13154</v>
      </c>
      <c r="Q365" s="1" t="s">
        <v>13242</v>
      </c>
      <c r="R365" s="1" t="s">
        <v>14227</v>
      </c>
      <c r="S365" s="1" t="s">
        <v>363</v>
      </c>
      <c r="T365" s="1"/>
      <c r="U365" s="1"/>
      <c r="V365" s="1" t="s">
        <v>14239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7046</v>
      </c>
      <c r="H366" s="1" t="s">
        <v>8651</v>
      </c>
      <c r="I366" s="1" t="s">
        <v>10204</v>
      </c>
      <c r="J366" s="1"/>
      <c r="K366" s="1" t="s">
        <v>11477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13154</v>
      </c>
      <c r="Q366" s="1" t="s">
        <v>13243</v>
      </c>
      <c r="R366" s="1" t="s">
        <v>14227</v>
      </c>
      <c r="S366" s="1" t="s">
        <v>364</v>
      </c>
      <c r="T366" s="1"/>
      <c r="U366" s="1"/>
      <c r="V366" s="1" t="s">
        <v>14239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7047</v>
      </c>
      <c r="H367" s="1" t="s">
        <v>8652</v>
      </c>
      <c r="I367" s="1" t="s">
        <v>10205</v>
      </c>
      <c r="J367" s="1"/>
      <c r="K367" s="1" t="s">
        <v>11477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13154</v>
      </c>
      <c r="Q367" s="1" t="s">
        <v>13244</v>
      </c>
      <c r="R367" s="1" t="s">
        <v>14227</v>
      </c>
      <c r="S367" s="1" t="s">
        <v>365</v>
      </c>
      <c r="T367" s="1"/>
      <c r="U367" s="1"/>
      <c r="V367" s="1" t="s">
        <v>14239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7048</v>
      </c>
      <c r="H368" s="1" t="s">
        <v>8653</v>
      </c>
      <c r="I368" s="1" t="s">
        <v>10206</v>
      </c>
      <c r="J368" s="1"/>
      <c r="K368" s="1" t="s">
        <v>11477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13154</v>
      </c>
      <c r="Q368" s="1" t="s">
        <v>13245</v>
      </c>
      <c r="R368" s="1" t="s">
        <v>14227</v>
      </c>
      <c r="S368" s="1" t="s">
        <v>366</v>
      </c>
      <c r="T368" s="1"/>
      <c r="U368" s="1"/>
      <c r="V368" s="1" t="s">
        <v>14239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7049</v>
      </c>
      <c r="H369" s="1" t="s">
        <v>8654</v>
      </c>
      <c r="I369" s="1" t="s">
        <v>10207</v>
      </c>
      <c r="J369" s="1"/>
      <c r="K369" s="1" t="s">
        <v>11477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13154</v>
      </c>
      <c r="Q369" s="1" t="s">
        <v>13246</v>
      </c>
      <c r="R369" s="1" t="s">
        <v>14227</v>
      </c>
      <c r="S369" s="1" t="s">
        <v>367</v>
      </c>
      <c r="T369" s="1"/>
      <c r="U369" s="1"/>
      <c r="V369" s="1" t="s">
        <v>14239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7050</v>
      </c>
      <c r="H370" s="1" t="s">
        <v>8655</v>
      </c>
      <c r="I370" s="1" t="s">
        <v>10208</v>
      </c>
      <c r="J370" s="1"/>
      <c r="K370" s="1" t="s">
        <v>11477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13154</v>
      </c>
      <c r="Q370" s="1" t="s">
        <v>13247</v>
      </c>
      <c r="R370" s="1" t="s">
        <v>14227</v>
      </c>
      <c r="S370" s="1" t="s">
        <v>368</v>
      </c>
      <c r="T370" s="1"/>
      <c r="U370" s="1"/>
      <c r="V370" s="1" t="s">
        <v>14239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7051</v>
      </c>
      <c r="H371" s="1" t="s">
        <v>8656</v>
      </c>
      <c r="I371" s="1" t="s">
        <v>10209</v>
      </c>
      <c r="J371" s="1"/>
      <c r="K371" s="1" t="s">
        <v>11477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13154</v>
      </c>
      <c r="Q371" s="1" t="s">
        <v>13248</v>
      </c>
      <c r="R371" s="1" t="s">
        <v>14227</v>
      </c>
      <c r="S371" s="1" t="s">
        <v>369</v>
      </c>
      <c r="T371" s="1"/>
      <c r="U371" s="1"/>
      <c r="V371" s="1" t="s">
        <v>14239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7052</v>
      </c>
      <c r="H372" s="1" t="s">
        <v>8657</v>
      </c>
      <c r="I372" s="1" t="s">
        <v>10210</v>
      </c>
      <c r="J372" s="1"/>
      <c r="K372" s="1" t="s">
        <v>11477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13154</v>
      </c>
      <c r="Q372" s="1" t="s">
        <v>13249</v>
      </c>
      <c r="R372" s="1" t="s">
        <v>14227</v>
      </c>
      <c r="S372" s="1" t="s">
        <v>370</v>
      </c>
      <c r="T372" s="1"/>
      <c r="U372" s="1"/>
      <c r="V372" s="1" t="s">
        <v>14239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7053</v>
      </c>
      <c r="H373" s="1" t="s">
        <v>8658</v>
      </c>
      <c r="I373" s="1" t="s">
        <v>10211</v>
      </c>
      <c r="J373" s="1"/>
      <c r="K373" s="1" t="s">
        <v>11477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13154</v>
      </c>
      <c r="Q373" s="1" t="s">
        <v>13250</v>
      </c>
      <c r="R373" s="1" t="s">
        <v>14227</v>
      </c>
      <c r="S373" s="1" t="s">
        <v>371</v>
      </c>
      <c r="T373" s="1"/>
      <c r="U373" s="1"/>
      <c r="V373" s="1" t="s">
        <v>14239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7054</v>
      </c>
      <c r="H374" s="1" t="s">
        <v>8659</v>
      </c>
      <c r="I374" s="1" t="s">
        <v>9878</v>
      </c>
      <c r="J374" s="1"/>
      <c r="K374" s="1" t="s">
        <v>11477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13154</v>
      </c>
      <c r="Q374" s="1" t="s">
        <v>13251</v>
      </c>
      <c r="R374" s="1" t="s">
        <v>14227</v>
      </c>
      <c r="S374" s="1" t="s">
        <v>372</v>
      </c>
      <c r="T374" s="1"/>
      <c r="U374" s="1"/>
      <c r="V374" s="1" t="s">
        <v>14239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7055</v>
      </c>
      <c r="H375" s="1" t="s">
        <v>8660</v>
      </c>
      <c r="I375" s="1" t="s">
        <v>10212</v>
      </c>
      <c r="J375" s="1"/>
      <c r="K375" s="1" t="s">
        <v>11477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13154</v>
      </c>
      <c r="Q375" s="1" t="s">
        <v>13252</v>
      </c>
      <c r="R375" s="1" t="s">
        <v>14227</v>
      </c>
      <c r="S375" s="1" t="s">
        <v>373</v>
      </c>
      <c r="T375" s="1"/>
      <c r="U375" s="1"/>
      <c r="V375" s="1" t="s">
        <v>14239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7056</v>
      </c>
      <c r="H376" s="1" t="s">
        <v>8661</v>
      </c>
      <c r="I376" s="1" t="s">
        <v>10213</v>
      </c>
      <c r="J376" s="1"/>
      <c r="K376" s="1" t="s">
        <v>11477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13154</v>
      </c>
      <c r="Q376" s="1" t="s">
        <v>13253</v>
      </c>
      <c r="R376" s="1" t="s">
        <v>14227</v>
      </c>
      <c r="S376" s="1" t="s">
        <v>374</v>
      </c>
      <c r="T376" s="1"/>
      <c r="U376" s="1"/>
      <c r="V376" s="1" t="s">
        <v>14239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7057</v>
      </c>
      <c r="H377" s="1" t="s">
        <v>8662</v>
      </c>
      <c r="I377" s="1" t="s">
        <v>10214</v>
      </c>
      <c r="J377" s="1"/>
      <c r="K377" s="1" t="s">
        <v>11477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13154</v>
      </c>
      <c r="Q377" s="1" t="s">
        <v>13254</v>
      </c>
      <c r="R377" s="1" t="s">
        <v>14227</v>
      </c>
      <c r="S377" s="1" t="s">
        <v>375</v>
      </c>
      <c r="T377" s="1"/>
      <c r="U377" s="1"/>
      <c r="V377" s="1" t="s">
        <v>14239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7058</v>
      </c>
      <c r="H378" s="1" t="s">
        <v>8663</v>
      </c>
      <c r="I378" s="1" t="s">
        <v>10215</v>
      </c>
      <c r="J378" s="1"/>
      <c r="K378" s="1" t="s">
        <v>11477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13154</v>
      </c>
      <c r="Q378" s="1" t="s">
        <v>13255</v>
      </c>
      <c r="R378" s="1" t="s">
        <v>14227</v>
      </c>
      <c r="S378" s="1" t="s">
        <v>376</v>
      </c>
      <c r="T378" s="1"/>
      <c r="U378" s="1"/>
      <c r="V378" s="1" t="s">
        <v>14239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7059</v>
      </c>
      <c r="H379" s="1" t="s">
        <v>8664</v>
      </c>
      <c r="I379" s="1" t="s">
        <v>10216</v>
      </c>
      <c r="J379" s="1"/>
      <c r="K379" s="1" t="s">
        <v>11477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13154</v>
      </c>
      <c r="Q379" s="1" t="s">
        <v>13256</v>
      </c>
      <c r="R379" s="1" t="s">
        <v>14227</v>
      </c>
      <c r="S379" s="1" t="s">
        <v>377</v>
      </c>
      <c r="T379" s="1"/>
      <c r="U379" s="1"/>
      <c r="V379" s="1" t="s">
        <v>14239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7060</v>
      </c>
      <c r="H380" s="1" t="s">
        <v>8665</v>
      </c>
      <c r="I380" s="1" t="s">
        <v>10217</v>
      </c>
      <c r="J380" s="1"/>
      <c r="K380" s="1" t="s">
        <v>11477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13154</v>
      </c>
      <c r="Q380" s="1" t="s">
        <v>13257</v>
      </c>
      <c r="R380" s="1" t="s">
        <v>14227</v>
      </c>
      <c r="S380" s="1" t="s">
        <v>378</v>
      </c>
      <c r="T380" s="1"/>
      <c r="U380" s="1"/>
      <c r="V380" s="1" t="s">
        <v>14239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7061</v>
      </c>
      <c r="H381" s="1" t="s">
        <v>8666</v>
      </c>
      <c r="I381" s="1" t="s">
        <v>10218</v>
      </c>
      <c r="J381" s="1"/>
      <c r="K381" s="1" t="s">
        <v>11477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13154</v>
      </c>
      <c r="Q381" s="1" t="s">
        <v>13258</v>
      </c>
      <c r="R381" s="1" t="s">
        <v>14227</v>
      </c>
      <c r="S381" s="1" t="s">
        <v>379</v>
      </c>
      <c r="T381" s="1"/>
      <c r="U381" s="1"/>
      <c r="V381" s="1" t="s">
        <v>14239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7062</v>
      </c>
      <c r="H382" s="1" t="s">
        <v>8667</v>
      </c>
      <c r="I382" s="1" t="s">
        <v>10219</v>
      </c>
      <c r="J382" s="1"/>
      <c r="K382" s="1" t="s">
        <v>11477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13154</v>
      </c>
      <c r="Q382" s="1" t="s">
        <v>13259</v>
      </c>
      <c r="R382" s="1" t="s">
        <v>14227</v>
      </c>
      <c r="S382" s="1" t="s">
        <v>380</v>
      </c>
      <c r="T382" s="1"/>
      <c r="U382" s="1"/>
      <c r="V382" s="1" t="s">
        <v>14239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7063</v>
      </c>
      <c r="H383" s="1" t="s">
        <v>8668</v>
      </c>
      <c r="I383" s="1" t="s">
        <v>10220</v>
      </c>
      <c r="J383" s="1"/>
      <c r="K383" s="1" t="s">
        <v>11477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13154</v>
      </c>
      <c r="Q383" s="1" t="s">
        <v>13260</v>
      </c>
      <c r="R383" s="1" t="s">
        <v>14227</v>
      </c>
      <c r="S383" s="1" t="s">
        <v>381</v>
      </c>
      <c r="T383" s="1"/>
      <c r="U383" s="1"/>
      <c r="V383" s="1" t="s">
        <v>14239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7064</v>
      </c>
      <c r="H384" s="1" t="s">
        <v>8669</v>
      </c>
      <c r="I384" s="1" t="s">
        <v>10221</v>
      </c>
      <c r="J384" s="1"/>
      <c r="K384" s="1" t="s">
        <v>11477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13154</v>
      </c>
      <c r="Q384" s="1" t="s">
        <v>13261</v>
      </c>
      <c r="R384" s="1" t="s">
        <v>14227</v>
      </c>
      <c r="S384" s="1" t="s">
        <v>382</v>
      </c>
      <c r="T384" s="1"/>
      <c r="U384" s="1"/>
      <c r="V384" s="1" t="s">
        <v>14239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3770</v>
      </c>
      <c r="H385" s="1" t="s">
        <v>8670</v>
      </c>
      <c r="I385" s="1" t="s">
        <v>10222</v>
      </c>
      <c r="J385" s="1"/>
      <c r="K385" s="1" t="s">
        <v>11477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13154</v>
      </c>
      <c r="Q385" s="1" t="s">
        <v>13262</v>
      </c>
      <c r="R385" s="1" t="s">
        <v>14227</v>
      </c>
      <c r="S385" s="1" t="s">
        <v>383</v>
      </c>
      <c r="T385" s="1"/>
      <c r="U385" s="1"/>
      <c r="V385" s="1" t="s">
        <v>14239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7065</v>
      </c>
      <c r="H386" s="1" t="s">
        <v>8671</v>
      </c>
      <c r="I386" s="1" t="s">
        <v>10223</v>
      </c>
      <c r="J386" s="1"/>
      <c r="K386" s="1" t="s">
        <v>11477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13154</v>
      </c>
      <c r="Q386" s="1" t="s">
        <v>13263</v>
      </c>
      <c r="R386" s="1" t="s">
        <v>14227</v>
      </c>
      <c r="S386" s="1" t="s">
        <v>384</v>
      </c>
      <c r="T386" s="1"/>
      <c r="U386" s="1"/>
      <c r="V386" s="1" t="s">
        <v>14239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7066</v>
      </c>
      <c r="H387" s="1" t="s">
        <v>8672</v>
      </c>
      <c r="I387" s="1" t="s">
        <v>10224</v>
      </c>
      <c r="J387" s="1"/>
      <c r="K387" s="1" t="s">
        <v>11477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13154</v>
      </c>
      <c r="Q387" s="1" t="s">
        <v>13264</v>
      </c>
      <c r="R387" s="1" t="s">
        <v>14227</v>
      </c>
      <c r="S387" s="1" t="s">
        <v>385</v>
      </c>
      <c r="T387" s="1"/>
      <c r="U387" s="1"/>
      <c r="V387" s="1" t="s">
        <v>14239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7067</v>
      </c>
      <c r="H388" s="1" t="s">
        <v>7067</v>
      </c>
      <c r="I388" s="1" t="s">
        <v>10225</v>
      </c>
      <c r="J388" s="1"/>
      <c r="K388" s="1" t="s">
        <v>11477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13154</v>
      </c>
      <c r="Q388" s="1" t="s">
        <v>13265</v>
      </c>
      <c r="R388" s="1" t="s">
        <v>14227</v>
      </c>
      <c r="S388" s="1" t="s">
        <v>386</v>
      </c>
      <c r="T388" s="1"/>
      <c r="U388" s="1"/>
      <c r="V388" s="1" t="s">
        <v>14239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7068</v>
      </c>
      <c r="H389" s="1" t="s">
        <v>8673</v>
      </c>
      <c r="I389" s="1" t="s">
        <v>10226</v>
      </c>
      <c r="J389" s="1"/>
      <c r="K389" s="1" t="s">
        <v>11477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13154</v>
      </c>
      <c r="Q389" s="1" t="s">
        <v>13266</v>
      </c>
      <c r="R389" s="1" t="s">
        <v>14227</v>
      </c>
      <c r="S389" s="1" t="s">
        <v>387</v>
      </c>
      <c r="T389" s="1"/>
      <c r="U389" s="1"/>
      <c r="V389" s="1" t="s">
        <v>14239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7069</v>
      </c>
      <c r="H390" s="1" t="s">
        <v>8674</v>
      </c>
      <c r="I390" s="1" t="s">
        <v>10227</v>
      </c>
      <c r="J390" s="1"/>
      <c r="K390" s="1" t="s">
        <v>11477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13154</v>
      </c>
      <c r="Q390" s="1" t="s">
        <v>13267</v>
      </c>
      <c r="R390" s="1" t="s">
        <v>14227</v>
      </c>
      <c r="S390" s="1" t="s">
        <v>388</v>
      </c>
      <c r="T390" s="1"/>
      <c r="U390" s="1"/>
      <c r="V390" s="1" t="s">
        <v>14239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7070</v>
      </c>
      <c r="H391" s="1" t="s">
        <v>8674</v>
      </c>
      <c r="I391" s="1" t="s">
        <v>10228</v>
      </c>
      <c r="J391" s="1"/>
      <c r="K391" s="1" t="s">
        <v>11477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13154</v>
      </c>
      <c r="Q391" s="1" t="s">
        <v>13267</v>
      </c>
      <c r="R391" s="1" t="s">
        <v>14227</v>
      </c>
      <c r="S391" s="1" t="s">
        <v>389</v>
      </c>
      <c r="T391" s="1"/>
      <c r="U391" s="1"/>
      <c r="V391" s="1" t="s">
        <v>14239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7071</v>
      </c>
      <c r="H392" s="1" t="s">
        <v>8675</v>
      </c>
      <c r="I392" s="1" t="s">
        <v>10229</v>
      </c>
      <c r="J392" s="1"/>
      <c r="K392" s="1" t="s">
        <v>11477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13154</v>
      </c>
      <c r="Q392" s="1" t="s">
        <v>13268</v>
      </c>
      <c r="R392" s="1" t="s">
        <v>14227</v>
      </c>
      <c r="S392" s="1" t="s">
        <v>390</v>
      </c>
      <c r="T392" s="1"/>
      <c r="U392" s="1"/>
      <c r="V392" s="1" t="s">
        <v>14239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7072</v>
      </c>
      <c r="H393" s="1" t="s">
        <v>8676</v>
      </c>
      <c r="I393" s="1" t="s">
        <v>10230</v>
      </c>
      <c r="J393" s="1"/>
      <c r="K393" s="1" t="s">
        <v>11477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13154</v>
      </c>
      <c r="Q393" s="1" t="s">
        <v>13269</v>
      </c>
      <c r="R393" s="1" t="s">
        <v>14227</v>
      </c>
      <c r="S393" s="1" t="s">
        <v>391</v>
      </c>
      <c r="T393" s="1"/>
      <c r="U393" s="1"/>
      <c r="V393" s="1" t="s">
        <v>14239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7073</v>
      </c>
      <c r="H394" s="1" t="s">
        <v>8677</v>
      </c>
      <c r="I394" s="1" t="s">
        <v>10231</v>
      </c>
      <c r="J394" s="1"/>
      <c r="K394" s="1" t="s">
        <v>11477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13154</v>
      </c>
      <c r="Q394" s="1" t="s">
        <v>13270</v>
      </c>
      <c r="R394" s="1" t="s">
        <v>14227</v>
      </c>
      <c r="S394" s="1" t="s">
        <v>392</v>
      </c>
      <c r="T394" s="1"/>
      <c r="U394" s="1"/>
      <c r="V394" s="1" t="s">
        <v>14239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7074</v>
      </c>
      <c r="H395" s="1" t="s">
        <v>8678</v>
      </c>
      <c r="I395" s="1" t="s">
        <v>10232</v>
      </c>
      <c r="J395" s="1"/>
      <c r="K395" s="1" t="s">
        <v>11477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13154</v>
      </c>
      <c r="Q395" s="1" t="s">
        <v>13271</v>
      </c>
      <c r="R395" s="1" t="s">
        <v>14227</v>
      </c>
      <c r="S395" s="1" t="s">
        <v>393</v>
      </c>
      <c r="T395" s="1"/>
      <c r="U395" s="1"/>
      <c r="V395" s="1" t="s">
        <v>14239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7075</v>
      </c>
      <c r="H396" s="1" t="s">
        <v>8679</v>
      </c>
      <c r="I396" s="1" t="s">
        <v>10233</v>
      </c>
      <c r="J396" s="1"/>
      <c r="K396" s="1" t="s">
        <v>11477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13154</v>
      </c>
      <c r="Q396" s="1" t="s">
        <v>13272</v>
      </c>
      <c r="R396" s="1" t="s">
        <v>14227</v>
      </c>
      <c r="S396" s="1" t="s">
        <v>394</v>
      </c>
      <c r="T396" s="1"/>
      <c r="U396" s="1"/>
      <c r="V396" s="1" t="s">
        <v>14239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7076</v>
      </c>
      <c r="H397" s="1" t="s">
        <v>8673</v>
      </c>
      <c r="I397" s="1" t="s">
        <v>10234</v>
      </c>
      <c r="J397" s="1"/>
      <c r="K397" s="1" t="s">
        <v>11477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13154</v>
      </c>
      <c r="Q397" s="1" t="s">
        <v>13266</v>
      </c>
      <c r="R397" s="1" t="s">
        <v>14227</v>
      </c>
      <c r="S397" s="1" t="s">
        <v>395</v>
      </c>
      <c r="T397" s="1"/>
      <c r="U397" s="1"/>
      <c r="V397" s="1" t="s">
        <v>14239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7077</v>
      </c>
      <c r="H398" s="1" t="s">
        <v>8680</v>
      </c>
      <c r="I398" s="1" t="s">
        <v>10235</v>
      </c>
      <c r="J398" s="1"/>
      <c r="K398" s="1" t="s">
        <v>11477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13154</v>
      </c>
      <c r="Q398" s="1" t="s">
        <v>13273</v>
      </c>
      <c r="R398" s="1" t="s">
        <v>14227</v>
      </c>
      <c r="S398" s="1" t="s">
        <v>396</v>
      </c>
      <c r="T398" s="1"/>
      <c r="U398" s="1"/>
      <c r="V398" s="1" t="s">
        <v>14239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7078</v>
      </c>
      <c r="H399" s="1" t="s">
        <v>8681</v>
      </c>
      <c r="I399" s="1" t="s">
        <v>10236</v>
      </c>
      <c r="J399" s="1"/>
      <c r="K399" s="1" t="s">
        <v>11477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13154</v>
      </c>
      <c r="Q399" s="1" t="s">
        <v>13274</v>
      </c>
      <c r="R399" s="1" t="s">
        <v>14227</v>
      </c>
      <c r="S399" s="1" t="s">
        <v>397</v>
      </c>
      <c r="T399" s="1"/>
      <c r="U399" s="1"/>
      <c r="V399" s="1" t="s">
        <v>14239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7079</v>
      </c>
      <c r="H400" s="1" t="s">
        <v>8682</v>
      </c>
      <c r="I400" s="1" t="s">
        <v>10237</v>
      </c>
      <c r="J400" s="1"/>
      <c r="K400" s="1" t="s">
        <v>11477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13154</v>
      </c>
      <c r="Q400" s="1" t="s">
        <v>13275</v>
      </c>
      <c r="R400" s="1" t="s">
        <v>14227</v>
      </c>
      <c r="S400" s="1" t="s">
        <v>398</v>
      </c>
      <c r="T400" s="1"/>
      <c r="U400" s="1"/>
      <c r="V400" s="1" t="s">
        <v>14239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7080</v>
      </c>
      <c r="H401" s="1" t="s">
        <v>8683</v>
      </c>
      <c r="I401" s="1" t="s">
        <v>10238</v>
      </c>
      <c r="J401" s="1"/>
      <c r="K401" s="1" t="s">
        <v>11477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13154</v>
      </c>
      <c r="Q401" s="1" t="s">
        <v>13276</v>
      </c>
      <c r="R401" s="1" t="s">
        <v>14227</v>
      </c>
      <c r="S401" s="1" t="s">
        <v>399</v>
      </c>
      <c r="T401" s="1"/>
      <c r="U401" s="1"/>
      <c r="V401" s="1" t="s">
        <v>14239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7081</v>
      </c>
      <c r="H402" s="1" t="s">
        <v>8684</v>
      </c>
      <c r="I402" s="1" t="s">
        <v>10239</v>
      </c>
      <c r="J402" s="1"/>
      <c r="K402" s="1" t="s">
        <v>11477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13154</v>
      </c>
      <c r="Q402" s="1" t="s">
        <v>13277</v>
      </c>
      <c r="R402" s="1" t="s">
        <v>14227</v>
      </c>
      <c r="S402" s="1" t="s">
        <v>400</v>
      </c>
      <c r="T402" s="1"/>
      <c r="U402" s="1"/>
      <c r="V402" s="1" t="s">
        <v>14239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7082</v>
      </c>
      <c r="H403" s="1" t="s">
        <v>8685</v>
      </c>
      <c r="I403" s="1" t="s">
        <v>10240</v>
      </c>
      <c r="J403" s="1"/>
      <c r="K403" s="1" t="s">
        <v>11477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13154</v>
      </c>
      <c r="Q403" s="1" t="s">
        <v>13278</v>
      </c>
      <c r="R403" s="1" t="s">
        <v>14227</v>
      </c>
      <c r="S403" s="1" t="s">
        <v>401</v>
      </c>
      <c r="T403" s="1"/>
      <c r="U403" s="1"/>
      <c r="V403" s="1" t="s">
        <v>14239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7083</v>
      </c>
      <c r="H404" s="1" t="s">
        <v>8686</v>
      </c>
      <c r="I404" s="1" t="s">
        <v>10241</v>
      </c>
      <c r="J404" s="1"/>
      <c r="K404" s="1" t="s">
        <v>11477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13154</v>
      </c>
      <c r="Q404" s="1" t="s">
        <v>13279</v>
      </c>
      <c r="R404" s="1" t="s">
        <v>14227</v>
      </c>
      <c r="S404" s="1" t="s">
        <v>402</v>
      </c>
      <c r="T404" s="1"/>
      <c r="U404" s="1"/>
      <c r="V404" s="1" t="s">
        <v>14239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7084</v>
      </c>
      <c r="H405" s="1" t="s">
        <v>8687</v>
      </c>
      <c r="I405" s="1" t="s">
        <v>10242</v>
      </c>
      <c r="J405" s="1"/>
      <c r="K405" s="1" t="s">
        <v>11477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13154</v>
      </c>
      <c r="Q405" s="1" t="s">
        <v>13280</v>
      </c>
      <c r="R405" s="1" t="s">
        <v>14227</v>
      </c>
      <c r="S405" s="1" t="s">
        <v>403</v>
      </c>
      <c r="T405" s="1"/>
      <c r="U405" s="1"/>
      <c r="V405" s="1" t="s">
        <v>14239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7085</v>
      </c>
      <c r="H406" s="1" t="s">
        <v>8688</v>
      </c>
      <c r="I406" s="1" t="s">
        <v>10243</v>
      </c>
      <c r="J406" s="1"/>
      <c r="K406" s="1" t="s">
        <v>11477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13154</v>
      </c>
      <c r="Q406" s="1" t="s">
        <v>13281</v>
      </c>
      <c r="R406" s="1" t="s">
        <v>14227</v>
      </c>
      <c r="S406" s="1" t="s">
        <v>404</v>
      </c>
      <c r="T406" s="1"/>
      <c r="U406" s="1"/>
      <c r="V406" s="1" t="s">
        <v>14239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7086</v>
      </c>
      <c r="H407" s="1" t="s">
        <v>8689</v>
      </c>
      <c r="I407" s="1" t="s">
        <v>10244</v>
      </c>
      <c r="J407" s="1"/>
      <c r="K407" s="1" t="s">
        <v>11477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13154</v>
      </c>
      <c r="Q407" s="1" t="s">
        <v>13282</v>
      </c>
      <c r="R407" s="1" t="s">
        <v>14227</v>
      </c>
      <c r="S407" s="1" t="s">
        <v>405</v>
      </c>
      <c r="T407" s="1"/>
      <c r="U407" s="1"/>
      <c r="V407" s="1" t="s">
        <v>14239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7087</v>
      </c>
      <c r="H408" s="1" t="s">
        <v>8686</v>
      </c>
      <c r="I408" s="1" t="s">
        <v>10245</v>
      </c>
      <c r="J408" s="1"/>
      <c r="K408" s="1" t="s">
        <v>11477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13154</v>
      </c>
      <c r="Q408" s="1" t="s">
        <v>13279</v>
      </c>
      <c r="R408" s="1" t="s">
        <v>14227</v>
      </c>
      <c r="S408" s="1" t="s">
        <v>406</v>
      </c>
      <c r="T408" s="1"/>
      <c r="U408" s="1"/>
      <c r="V408" s="1" t="s">
        <v>14239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7088</v>
      </c>
      <c r="H409" s="1" t="s">
        <v>8690</v>
      </c>
      <c r="I409" s="1" t="s">
        <v>10246</v>
      </c>
      <c r="J409" s="1"/>
      <c r="K409" s="1" t="s">
        <v>11477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13154</v>
      </c>
      <c r="Q409" s="1" t="s">
        <v>13283</v>
      </c>
      <c r="R409" s="1" t="s">
        <v>14227</v>
      </c>
      <c r="S409" s="1" t="s">
        <v>407</v>
      </c>
      <c r="T409" s="1"/>
      <c r="U409" s="1"/>
      <c r="V409" s="1" t="s">
        <v>14239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7089</v>
      </c>
      <c r="H410" s="1" t="s">
        <v>8691</v>
      </c>
      <c r="I410" s="1" t="s">
        <v>10247</v>
      </c>
      <c r="J410" s="1"/>
      <c r="K410" s="1" t="s">
        <v>11477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13154</v>
      </c>
      <c r="Q410" s="1" t="s">
        <v>13284</v>
      </c>
      <c r="R410" s="1" t="s">
        <v>14227</v>
      </c>
      <c r="S410" s="1" t="s">
        <v>408</v>
      </c>
      <c r="T410" s="1"/>
      <c r="U410" s="1"/>
      <c r="V410" s="1" t="s">
        <v>14239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7090</v>
      </c>
      <c r="H411" s="1" t="s">
        <v>8692</v>
      </c>
      <c r="I411" s="1" t="s">
        <v>10248</v>
      </c>
      <c r="J411" s="1"/>
      <c r="K411" s="1" t="s">
        <v>11477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13154</v>
      </c>
      <c r="Q411" s="1" t="s">
        <v>13285</v>
      </c>
      <c r="R411" s="1" t="s">
        <v>14227</v>
      </c>
      <c r="S411" s="1" t="s">
        <v>409</v>
      </c>
      <c r="T411" s="1"/>
      <c r="U411" s="1"/>
      <c r="V411" s="1" t="s">
        <v>14239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7091</v>
      </c>
      <c r="H412" s="1" t="s">
        <v>8693</v>
      </c>
      <c r="I412" s="1" t="s">
        <v>10249</v>
      </c>
      <c r="J412" s="1"/>
      <c r="K412" s="1" t="s">
        <v>11477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13154</v>
      </c>
      <c r="Q412" s="1" t="s">
        <v>13286</v>
      </c>
      <c r="R412" s="1" t="s">
        <v>14227</v>
      </c>
      <c r="S412" s="1" t="s">
        <v>410</v>
      </c>
      <c r="T412" s="1"/>
      <c r="U412" s="1"/>
      <c r="V412" s="1" t="s">
        <v>14239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7092</v>
      </c>
      <c r="H413" s="1" t="s">
        <v>8694</v>
      </c>
      <c r="I413" s="1" t="s">
        <v>10250</v>
      </c>
      <c r="J413" s="1"/>
      <c r="K413" s="1" t="s">
        <v>11477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13154</v>
      </c>
      <c r="Q413" s="1" t="s">
        <v>13287</v>
      </c>
      <c r="R413" s="1" t="s">
        <v>14227</v>
      </c>
      <c r="S413" s="1" t="s">
        <v>411</v>
      </c>
      <c r="T413" s="1"/>
      <c r="U413" s="1"/>
      <c r="V413" s="1" t="s">
        <v>14239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7093</v>
      </c>
      <c r="H414" s="1" t="s">
        <v>8695</v>
      </c>
      <c r="I414" s="1" t="s">
        <v>10251</v>
      </c>
      <c r="J414" s="1"/>
      <c r="K414" s="1" t="s">
        <v>11477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13154</v>
      </c>
      <c r="Q414" s="1" t="s">
        <v>13288</v>
      </c>
      <c r="R414" s="1" t="s">
        <v>14227</v>
      </c>
      <c r="S414" s="1" t="s">
        <v>412</v>
      </c>
      <c r="T414" s="1"/>
      <c r="U414" s="1"/>
      <c r="V414" s="1" t="s">
        <v>14239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7094</v>
      </c>
      <c r="H415" s="1" t="s">
        <v>8696</v>
      </c>
      <c r="I415" s="1" t="s">
        <v>10252</v>
      </c>
      <c r="J415" s="1"/>
      <c r="K415" s="1" t="s">
        <v>11477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13154</v>
      </c>
      <c r="Q415" s="1" t="s">
        <v>13289</v>
      </c>
      <c r="R415" s="1" t="s">
        <v>14227</v>
      </c>
      <c r="S415" s="1" t="s">
        <v>413</v>
      </c>
      <c r="T415" s="1"/>
      <c r="U415" s="1"/>
      <c r="V415" s="1" t="s">
        <v>14239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7095</v>
      </c>
      <c r="H416" s="1" t="s">
        <v>8697</v>
      </c>
      <c r="I416" s="1" t="s">
        <v>10253</v>
      </c>
      <c r="J416" s="1"/>
      <c r="K416" s="1" t="s">
        <v>11477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13154</v>
      </c>
      <c r="Q416" s="1" t="s">
        <v>13290</v>
      </c>
      <c r="R416" s="1" t="s">
        <v>14227</v>
      </c>
      <c r="S416" s="1" t="s">
        <v>414</v>
      </c>
      <c r="T416" s="1"/>
      <c r="U416" s="1"/>
      <c r="V416" s="1" t="s">
        <v>14239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7096</v>
      </c>
      <c r="H417" s="1" t="s">
        <v>3802</v>
      </c>
      <c r="I417" s="1" t="s">
        <v>10254</v>
      </c>
      <c r="J417" s="1"/>
      <c r="K417" s="1" t="s">
        <v>11477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13154</v>
      </c>
      <c r="Q417" s="1" t="s">
        <v>13291</v>
      </c>
      <c r="R417" s="1" t="s">
        <v>14227</v>
      </c>
      <c r="S417" s="1" t="s">
        <v>415</v>
      </c>
      <c r="T417" s="1"/>
      <c r="U417" s="1"/>
      <c r="V417" s="1" t="s">
        <v>14239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7097</v>
      </c>
      <c r="H418" s="1" t="s">
        <v>8698</v>
      </c>
      <c r="I418" s="1" t="s">
        <v>10255</v>
      </c>
      <c r="J418" s="1"/>
      <c r="K418" s="1" t="s">
        <v>11477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13154</v>
      </c>
      <c r="Q418" s="1" t="s">
        <v>13292</v>
      </c>
      <c r="R418" s="1" t="s">
        <v>14227</v>
      </c>
      <c r="S418" s="1" t="s">
        <v>416</v>
      </c>
      <c r="T418" s="1"/>
      <c r="U418" s="1"/>
      <c r="V418" s="1" t="s">
        <v>14239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7098</v>
      </c>
      <c r="H419" s="1" t="s">
        <v>8699</v>
      </c>
      <c r="I419" s="1" t="s">
        <v>10256</v>
      </c>
      <c r="J419" s="1"/>
      <c r="K419" s="1" t="s">
        <v>11477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13154</v>
      </c>
      <c r="Q419" s="1" t="s">
        <v>13293</v>
      </c>
      <c r="R419" s="1" t="s">
        <v>14227</v>
      </c>
      <c r="S419" s="1" t="s">
        <v>417</v>
      </c>
      <c r="T419" s="1"/>
      <c r="U419" s="1"/>
      <c r="V419" s="1" t="s">
        <v>14239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7099</v>
      </c>
      <c r="H420" s="1" t="s">
        <v>8700</v>
      </c>
      <c r="I420" s="1" t="s">
        <v>10257</v>
      </c>
      <c r="J420" s="1"/>
      <c r="K420" s="1" t="s">
        <v>11477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13154</v>
      </c>
      <c r="Q420" s="1" t="s">
        <v>13294</v>
      </c>
      <c r="R420" s="1" t="s">
        <v>14227</v>
      </c>
      <c r="S420" s="1" t="s">
        <v>418</v>
      </c>
      <c r="T420" s="1"/>
      <c r="U420" s="1"/>
      <c r="V420" s="1" t="s">
        <v>14239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3806</v>
      </c>
      <c r="H421" s="1" t="s">
        <v>8701</v>
      </c>
      <c r="I421" s="1" t="s">
        <v>10258</v>
      </c>
      <c r="J421" s="1"/>
      <c r="K421" s="1" t="s">
        <v>11477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13154</v>
      </c>
      <c r="Q421" s="1" t="s">
        <v>13295</v>
      </c>
      <c r="R421" s="1" t="s">
        <v>14227</v>
      </c>
      <c r="S421" s="1" t="s">
        <v>419</v>
      </c>
      <c r="T421" s="1"/>
      <c r="U421" s="1"/>
      <c r="V421" s="1" t="s">
        <v>14239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7100</v>
      </c>
      <c r="H422" s="1" t="s">
        <v>8702</v>
      </c>
      <c r="I422" s="1" t="s">
        <v>10259</v>
      </c>
      <c r="J422" s="1"/>
      <c r="K422" s="1" t="s">
        <v>11477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13154</v>
      </c>
      <c r="Q422" s="1" t="s">
        <v>13296</v>
      </c>
      <c r="R422" s="1" t="s">
        <v>14227</v>
      </c>
      <c r="S422" s="1" t="s">
        <v>420</v>
      </c>
      <c r="T422" s="1"/>
      <c r="U422" s="1"/>
      <c r="V422" s="1" t="s">
        <v>14239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7101</v>
      </c>
      <c r="H423" s="1" t="s">
        <v>8703</v>
      </c>
      <c r="I423" s="1" t="s">
        <v>10260</v>
      </c>
      <c r="J423" s="1"/>
      <c r="K423" s="1" t="s">
        <v>11477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13154</v>
      </c>
      <c r="Q423" s="1" t="s">
        <v>13297</v>
      </c>
      <c r="R423" s="1" t="s">
        <v>14227</v>
      </c>
      <c r="S423" s="1" t="s">
        <v>421</v>
      </c>
      <c r="T423" s="1"/>
      <c r="U423" s="1"/>
      <c r="V423" s="1" t="s">
        <v>14239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7102</v>
      </c>
      <c r="H424" s="1" t="s">
        <v>8704</v>
      </c>
      <c r="I424" s="1" t="s">
        <v>10261</v>
      </c>
      <c r="J424" s="1"/>
      <c r="K424" s="1" t="s">
        <v>11477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13154</v>
      </c>
      <c r="Q424" s="1" t="s">
        <v>13298</v>
      </c>
      <c r="R424" s="1" t="s">
        <v>14227</v>
      </c>
      <c r="S424" s="1" t="s">
        <v>422</v>
      </c>
      <c r="T424" s="1"/>
      <c r="U424" s="1"/>
      <c r="V424" s="1" t="s">
        <v>14239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7103</v>
      </c>
      <c r="H425" s="1" t="s">
        <v>8705</v>
      </c>
      <c r="I425" s="1" t="s">
        <v>10262</v>
      </c>
      <c r="J425" s="1"/>
      <c r="K425" s="1" t="s">
        <v>11477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13154</v>
      </c>
      <c r="Q425" s="1" t="s">
        <v>13299</v>
      </c>
      <c r="R425" s="1" t="s">
        <v>14227</v>
      </c>
      <c r="S425" s="1" t="s">
        <v>423</v>
      </c>
      <c r="T425" s="1"/>
      <c r="U425" s="1"/>
      <c r="V425" s="1" t="s">
        <v>14239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7104</v>
      </c>
      <c r="H426" s="1" t="s">
        <v>8706</v>
      </c>
      <c r="I426" s="1" t="s">
        <v>10263</v>
      </c>
      <c r="J426" s="1"/>
      <c r="K426" s="1" t="s">
        <v>11477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13154</v>
      </c>
      <c r="Q426" s="1" t="s">
        <v>13300</v>
      </c>
      <c r="R426" s="1" t="s">
        <v>14227</v>
      </c>
      <c r="S426" s="1" t="s">
        <v>424</v>
      </c>
      <c r="T426" s="1"/>
      <c r="U426" s="1"/>
      <c r="V426" s="1" t="s">
        <v>14239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7105</v>
      </c>
      <c r="H427" s="1" t="s">
        <v>8707</v>
      </c>
      <c r="I427" s="1" t="s">
        <v>10264</v>
      </c>
      <c r="J427" s="1"/>
      <c r="K427" s="1" t="s">
        <v>11477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13154</v>
      </c>
      <c r="Q427" s="1" t="s">
        <v>13301</v>
      </c>
      <c r="R427" s="1" t="s">
        <v>14227</v>
      </c>
      <c r="S427" s="1" t="s">
        <v>425</v>
      </c>
      <c r="T427" s="1"/>
      <c r="U427" s="1"/>
      <c r="V427" s="1" t="s">
        <v>14239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7106</v>
      </c>
      <c r="H428" s="1" t="s">
        <v>7106</v>
      </c>
      <c r="I428" s="1" t="s">
        <v>10265</v>
      </c>
      <c r="J428" s="1"/>
      <c r="K428" s="1" t="s">
        <v>11477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13154</v>
      </c>
      <c r="Q428" s="1" t="s">
        <v>13302</v>
      </c>
      <c r="R428" s="1" t="s">
        <v>14227</v>
      </c>
      <c r="S428" s="1" t="s">
        <v>426</v>
      </c>
      <c r="T428" s="1"/>
      <c r="U428" s="1"/>
      <c r="V428" s="1" t="s">
        <v>14239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7107</v>
      </c>
      <c r="H429" s="1" t="s">
        <v>8708</v>
      </c>
      <c r="I429" s="1" t="s">
        <v>10266</v>
      </c>
      <c r="J429" s="1"/>
      <c r="K429" s="1" t="s">
        <v>11477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13154</v>
      </c>
      <c r="Q429" s="1" t="s">
        <v>13303</v>
      </c>
      <c r="R429" s="1" t="s">
        <v>14227</v>
      </c>
      <c r="S429" s="1" t="s">
        <v>427</v>
      </c>
      <c r="T429" s="1"/>
      <c r="U429" s="1"/>
      <c r="V429" s="1" t="s">
        <v>14239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7108</v>
      </c>
      <c r="H430" s="1" t="s">
        <v>8709</v>
      </c>
      <c r="I430" s="1" t="s">
        <v>10267</v>
      </c>
      <c r="J430" s="1"/>
      <c r="K430" s="1" t="s">
        <v>11477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13154</v>
      </c>
      <c r="Q430" s="1" t="s">
        <v>13304</v>
      </c>
      <c r="R430" s="1" t="s">
        <v>14227</v>
      </c>
      <c r="S430" s="1" t="s">
        <v>428</v>
      </c>
      <c r="T430" s="1"/>
      <c r="U430" s="1"/>
      <c r="V430" s="1" t="s">
        <v>14239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7109</v>
      </c>
      <c r="H431" s="1" t="s">
        <v>8710</v>
      </c>
      <c r="I431" s="1" t="s">
        <v>10268</v>
      </c>
      <c r="J431" s="1"/>
      <c r="K431" s="1" t="s">
        <v>11477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13154</v>
      </c>
      <c r="Q431" s="1" t="s">
        <v>13305</v>
      </c>
      <c r="R431" s="1" t="s">
        <v>14227</v>
      </c>
      <c r="S431" s="1" t="s">
        <v>429</v>
      </c>
      <c r="T431" s="1"/>
      <c r="U431" s="1"/>
      <c r="V431" s="1" t="s">
        <v>14239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7110</v>
      </c>
      <c r="H432" s="1" t="s">
        <v>8711</v>
      </c>
      <c r="I432" s="1" t="s">
        <v>10269</v>
      </c>
      <c r="J432" s="1"/>
      <c r="K432" s="1" t="s">
        <v>11477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13154</v>
      </c>
      <c r="Q432" s="1" t="s">
        <v>13306</v>
      </c>
      <c r="R432" s="1" t="s">
        <v>14227</v>
      </c>
      <c r="S432" s="1" t="s">
        <v>430</v>
      </c>
      <c r="T432" s="1"/>
      <c r="U432" s="1"/>
      <c r="V432" s="1" t="s">
        <v>14239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7111</v>
      </c>
      <c r="H433" s="1" t="s">
        <v>8712</v>
      </c>
      <c r="I433" s="1" t="s">
        <v>10270</v>
      </c>
      <c r="J433" s="1"/>
      <c r="K433" s="1" t="s">
        <v>11477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13154</v>
      </c>
      <c r="Q433" s="1" t="s">
        <v>13307</v>
      </c>
      <c r="R433" s="1" t="s">
        <v>14227</v>
      </c>
      <c r="S433" s="1" t="s">
        <v>431</v>
      </c>
      <c r="T433" s="1"/>
      <c r="U433" s="1"/>
      <c r="V433" s="1" t="s">
        <v>14239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7112</v>
      </c>
      <c r="H434" s="1" t="s">
        <v>8713</v>
      </c>
      <c r="I434" s="1" t="s">
        <v>10271</v>
      </c>
      <c r="J434" s="1"/>
      <c r="K434" s="1" t="s">
        <v>11477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13154</v>
      </c>
      <c r="Q434" s="1" t="s">
        <v>13308</v>
      </c>
      <c r="R434" s="1" t="s">
        <v>14227</v>
      </c>
      <c r="S434" s="1" t="s">
        <v>432</v>
      </c>
      <c r="T434" s="1"/>
      <c r="U434" s="1"/>
      <c r="V434" s="1" t="s">
        <v>14239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7113</v>
      </c>
      <c r="H435" s="1" t="s">
        <v>8714</v>
      </c>
      <c r="I435" s="1" t="s">
        <v>10272</v>
      </c>
      <c r="J435" s="1"/>
      <c r="K435" s="1" t="s">
        <v>11477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13154</v>
      </c>
      <c r="Q435" s="1" t="s">
        <v>13309</v>
      </c>
      <c r="R435" s="1" t="s">
        <v>14227</v>
      </c>
      <c r="S435" s="1" t="s">
        <v>433</v>
      </c>
      <c r="T435" s="1"/>
      <c r="U435" s="1"/>
      <c r="V435" s="1" t="s">
        <v>14239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7114</v>
      </c>
      <c r="H436" s="1" t="s">
        <v>8715</v>
      </c>
      <c r="I436" s="1" t="s">
        <v>10273</v>
      </c>
      <c r="J436" s="1"/>
      <c r="K436" s="1" t="s">
        <v>11477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13154</v>
      </c>
      <c r="Q436" s="1" t="s">
        <v>13310</v>
      </c>
      <c r="R436" s="1" t="s">
        <v>14227</v>
      </c>
      <c r="S436" s="1" t="s">
        <v>434</v>
      </c>
      <c r="T436" s="1"/>
      <c r="U436" s="1"/>
      <c r="V436" s="1" t="s">
        <v>14239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7115</v>
      </c>
      <c r="H437" s="1" t="s">
        <v>8716</v>
      </c>
      <c r="I437" s="1" t="s">
        <v>10274</v>
      </c>
      <c r="J437" s="1"/>
      <c r="K437" s="1" t="s">
        <v>11477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13154</v>
      </c>
      <c r="Q437" s="1" t="s">
        <v>13311</v>
      </c>
      <c r="R437" s="1" t="s">
        <v>14227</v>
      </c>
      <c r="S437" s="1" t="s">
        <v>435</v>
      </c>
      <c r="T437" s="1"/>
      <c r="U437" s="1"/>
      <c r="V437" s="1" t="s">
        <v>14239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7116</v>
      </c>
      <c r="H438" s="1" t="s">
        <v>7116</v>
      </c>
      <c r="I438" s="1" t="s">
        <v>10275</v>
      </c>
      <c r="J438" s="1"/>
      <c r="K438" s="1" t="s">
        <v>11477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13154</v>
      </c>
      <c r="Q438" s="1" t="s">
        <v>13312</v>
      </c>
      <c r="R438" s="1" t="s">
        <v>14227</v>
      </c>
      <c r="S438" s="1" t="s">
        <v>436</v>
      </c>
      <c r="T438" s="1"/>
      <c r="U438" s="1"/>
      <c r="V438" s="1" t="s">
        <v>14239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7117</v>
      </c>
      <c r="H439" s="1" t="s">
        <v>8713</v>
      </c>
      <c r="I439" s="1" t="s">
        <v>10276</v>
      </c>
      <c r="J439" s="1"/>
      <c r="K439" s="1" t="s">
        <v>11477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13154</v>
      </c>
      <c r="Q439" s="1" t="s">
        <v>13308</v>
      </c>
      <c r="R439" s="1" t="s">
        <v>14227</v>
      </c>
      <c r="S439" s="1" t="s">
        <v>437</v>
      </c>
      <c r="T439" s="1"/>
      <c r="U439" s="1"/>
      <c r="V439" s="1" t="s">
        <v>14239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7118</v>
      </c>
      <c r="H440" s="1" t="s">
        <v>8717</v>
      </c>
      <c r="I440" s="1" t="s">
        <v>10277</v>
      </c>
      <c r="J440" s="1"/>
      <c r="K440" s="1" t="s">
        <v>11477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13154</v>
      </c>
      <c r="Q440" s="1" t="s">
        <v>13313</v>
      </c>
      <c r="R440" s="1" t="s">
        <v>14227</v>
      </c>
      <c r="S440" s="1" t="s">
        <v>438</v>
      </c>
      <c r="T440" s="1"/>
      <c r="U440" s="1"/>
      <c r="V440" s="1" t="s">
        <v>14239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7119</v>
      </c>
      <c r="H441" s="1" t="s">
        <v>8695</v>
      </c>
      <c r="I441" s="1" t="s">
        <v>10278</v>
      </c>
      <c r="J441" s="1"/>
      <c r="K441" s="1" t="s">
        <v>11477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13154</v>
      </c>
      <c r="Q441" s="1" t="s">
        <v>13288</v>
      </c>
      <c r="R441" s="1" t="s">
        <v>14227</v>
      </c>
      <c r="S441" s="1" t="s">
        <v>439</v>
      </c>
      <c r="T441" s="1"/>
      <c r="U441" s="1"/>
      <c r="V441" s="1" t="s">
        <v>14239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7120</v>
      </c>
      <c r="H442" s="1" t="s">
        <v>8718</v>
      </c>
      <c r="I442" s="1" t="s">
        <v>10279</v>
      </c>
      <c r="J442" s="1"/>
      <c r="K442" s="1" t="s">
        <v>11477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13154</v>
      </c>
      <c r="Q442" s="1" t="s">
        <v>13314</v>
      </c>
      <c r="R442" s="1" t="s">
        <v>14227</v>
      </c>
      <c r="S442" s="1" t="s">
        <v>440</v>
      </c>
      <c r="T442" s="1"/>
      <c r="U442" s="1"/>
      <c r="V442" s="1" t="s">
        <v>14239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7121</v>
      </c>
      <c r="H443" s="1" t="s">
        <v>8719</v>
      </c>
      <c r="I443" s="1" t="s">
        <v>10280</v>
      </c>
      <c r="J443" s="1"/>
      <c r="K443" s="1" t="s">
        <v>11477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13154</v>
      </c>
      <c r="Q443" s="1" t="s">
        <v>13315</v>
      </c>
      <c r="R443" s="1" t="s">
        <v>14227</v>
      </c>
      <c r="S443" s="1" t="s">
        <v>441</v>
      </c>
      <c r="T443" s="1"/>
      <c r="U443" s="1"/>
      <c r="V443" s="1" t="s">
        <v>14239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7122</v>
      </c>
      <c r="H444" s="1" t="s">
        <v>8720</v>
      </c>
      <c r="I444" s="1" t="s">
        <v>10281</v>
      </c>
      <c r="J444" s="1"/>
      <c r="K444" s="1" t="s">
        <v>11477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13154</v>
      </c>
      <c r="Q444" s="1" t="s">
        <v>13316</v>
      </c>
      <c r="R444" s="1" t="s">
        <v>14227</v>
      </c>
      <c r="S444" s="1" t="s">
        <v>442</v>
      </c>
      <c r="T444" s="1"/>
      <c r="U444" s="1"/>
      <c r="V444" s="1" t="s">
        <v>14239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7123</v>
      </c>
      <c r="H445" s="1" t="s">
        <v>8721</v>
      </c>
      <c r="I445" s="1" t="s">
        <v>10282</v>
      </c>
      <c r="J445" s="1"/>
      <c r="K445" s="1" t="s">
        <v>11477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13154</v>
      </c>
      <c r="Q445" s="1" t="s">
        <v>13317</v>
      </c>
      <c r="R445" s="1" t="s">
        <v>14227</v>
      </c>
      <c r="S445" s="1" t="s">
        <v>443</v>
      </c>
      <c r="T445" s="1"/>
      <c r="U445" s="1"/>
      <c r="V445" s="1" t="s">
        <v>14239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7124</v>
      </c>
      <c r="H446" s="1" t="s">
        <v>8722</v>
      </c>
      <c r="I446" s="1" t="s">
        <v>10283</v>
      </c>
      <c r="J446" s="1"/>
      <c r="K446" s="1" t="s">
        <v>11477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13154</v>
      </c>
      <c r="Q446" s="1" t="s">
        <v>13318</v>
      </c>
      <c r="R446" s="1" t="s">
        <v>14227</v>
      </c>
      <c r="S446" s="1" t="s">
        <v>444</v>
      </c>
      <c r="T446" s="1"/>
      <c r="U446" s="1"/>
      <c r="V446" s="1" t="s">
        <v>14239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7125</v>
      </c>
      <c r="H447" s="1" t="s">
        <v>8723</v>
      </c>
      <c r="I447" s="1" t="s">
        <v>10284</v>
      </c>
      <c r="J447" s="1"/>
      <c r="K447" s="1" t="s">
        <v>11477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13154</v>
      </c>
      <c r="Q447" s="1" t="s">
        <v>13319</v>
      </c>
      <c r="R447" s="1" t="s">
        <v>14227</v>
      </c>
      <c r="S447" s="1" t="s">
        <v>445</v>
      </c>
      <c r="T447" s="1"/>
      <c r="U447" s="1"/>
      <c r="V447" s="1" t="s">
        <v>14239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7126</v>
      </c>
      <c r="H448" s="1" t="s">
        <v>8724</v>
      </c>
      <c r="I448" s="1" t="s">
        <v>10285</v>
      </c>
      <c r="J448" s="1"/>
      <c r="K448" s="1" t="s">
        <v>11477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13154</v>
      </c>
      <c r="Q448" s="1" t="s">
        <v>13320</v>
      </c>
      <c r="R448" s="1" t="s">
        <v>14227</v>
      </c>
      <c r="S448" s="1" t="s">
        <v>446</v>
      </c>
      <c r="T448" s="1"/>
      <c r="U448" s="1"/>
      <c r="V448" s="1" t="s">
        <v>14239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7127</v>
      </c>
      <c r="H449" s="1" t="s">
        <v>8725</v>
      </c>
      <c r="I449" s="1" t="s">
        <v>10286</v>
      </c>
      <c r="J449" s="1"/>
      <c r="K449" s="1" t="s">
        <v>11477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13154</v>
      </c>
      <c r="Q449" s="1" t="s">
        <v>13321</v>
      </c>
      <c r="R449" s="1" t="s">
        <v>14227</v>
      </c>
      <c r="S449" s="1" t="s">
        <v>447</v>
      </c>
      <c r="T449" s="1"/>
      <c r="U449" s="1"/>
      <c r="V449" s="1" t="s">
        <v>14239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7128</v>
      </c>
      <c r="H450" s="1" t="s">
        <v>8726</v>
      </c>
      <c r="I450" s="1" t="s">
        <v>10287</v>
      </c>
      <c r="J450" s="1"/>
      <c r="K450" s="1" t="s">
        <v>11477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13154</v>
      </c>
      <c r="Q450" s="1" t="s">
        <v>13322</v>
      </c>
      <c r="R450" s="1" t="s">
        <v>14227</v>
      </c>
      <c r="S450" s="1" t="s">
        <v>448</v>
      </c>
      <c r="T450" s="1"/>
      <c r="U450" s="1"/>
      <c r="V450" s="1" t="s">
        <v>14239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7129</v>
      </c>
      <c r="H451" s="1" t="s">
        <v>8727</v>
      </c>
      <c r="I451" s="1" t="s">
        <v>10288</v>
      </c>
      <c r="J451" s="1"/>
      <c r="K451" s="1" t="s">
        <v>11477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13154</v>
      </c>
      <c r="Q451" s="1" t="s">
        <v>13323</v>
      </c>
      <c r="R451" s="1" t="s">
        <v>14227</v>
      </c>
      <c r="S451" s="1" t="s">
        <v>449</v>
      </c>
      <c r="T451" s="1"/>
      <c r="U451" s="1"/>
      <c r="V451" s="1" t="s">
        <v>14239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7130</v>
      </c>
      <c r="H452" s="1" t="s">
        <v>8728</v>
      </c>
      <c r="I452" s="1" t="s">
        <v>10289</v>
      </c>
      <c r="J452" s="1"/>
      <c r="K452" s="1" t="s">
        <v>11477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13154</v>
      </c>
      <c r="Q452" s="1" t="s">
        <v>13324</v>
      </c>
      <c r="R452" s="1" t="s">
        <v>14227</v>
      </c>
      <c r="S452" s="1" t="s">
        <v>450</v>
      </c>
      <c r="T452" s="1"/>
      <c r="U452" s="1"/>
      <c r="V452" s="1" t="s">
        <v>14239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7131</v>
      </c>
      <c r="H453" s="1" t="s">
        <v>8729</v>
      </c>
      <c r="I453" s="1" t="s">
        <v>10290</v>
      </c>
      <c r="J453" s="1"/>
      <c r="K453" s="1" t="s">
        <v>11477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13154</v>
      </c>
      <c r="Q453" s="1" t="s">
        <v>13325</v>
      </c>
      <c r="R453" s="1" t="s">
        <v>14227</v>
      </c>
      <c r="S453" s="1" t="s">
        <v>451</v>
      </c>
      <c r="T453" s="1"/>
      <c r="U453" s="1"/>
      <c r="V453" s="1" t="s">
        <v>14239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7132</v>
      </c>
      <c r="H454" s="1" t="s">
        <v>8730</v>
      </c>
      <c r="I454" s="1" t="s">
        <v>10291</v>
      </c>
      <c r="J454" s="1"/>
      <c r="K454" s="1" t="s">
        <v>11477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13154</v>
      </c>
      <c r="Q454" s="1" t="s">
        <v>13326</v>
      </c>
      <c r="R454" s="1" t="s">
        <v>14227</v>
      </c>
      <c r="S454" s="1" t="s">
        <v>452</v>
      </c>
      <c r="T454" s="1"/>
      <c r="U454" s="1"/>
      <c r="V454" s="1" t="s">
        <v>14239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7133</v>
      </c>
      <c r="H455" s="1" t="s">
        <v>8731</v>
      </c>
      <c r="I455" s="1" t="s">
        <v>10292</v>
      </c>
      <c r="J455" s="1"/>
      <c r="K455" s="1" t="s">
        <v>11477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13154</v>
      </c>
      <c r="Q455" s="1" t="s">
        <v>13327</v>
      </c>
      <c r="R455" s="1" t="s">
        <v>14227</v>
      </c>
      <c r="S455" s="1" t="s">
        <v>453</v>
      </c>
      <c r="T455" s="1"/>
      <c r="U455" s="1"/>
      <c r="V455" s="1" t="s">
        <v>14239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7134</v>
      </c>
      <c r="H456" s="1" t="s">
        <v>8732</v>
      </c>
      <c r="I456" s="1" t="s">
        <v>10293</v>
      </c>
      <c r="J456" s="1"/>
      <c r="K456" s="1" t="s">
        <v>11477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13154</v>
      </c>
      <c r="Q456" s="1" t="s">
        <v>13328</v>
      </c>
      <c r="R456" s="1" t="s">
        <v>14227</v>
      </c>
      <c r="S456" s="1" t="s">
        <v>454</v>
      </c>
      <c r="T456" s="1"/>
      <c r="U456" s="1"/>
      <c r="V456" s="1" t="s">
        <v>14239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7135</v>
      </c>
      <c r="H457" s="1" t="s">
        <v>8733</v>
      </c>
      <c r="I457" s="1" t="s">
        <v>10294</v>
      </c>
      <c r="J457" s="1"/>
      <c r="K457" s="1" t="s">
        <v>11477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13154</v>
      </c>
      <c r="Q457" s="1" t="s">
        <v>13329</v>
      </c>
      <c r="R457" s="1" t="s">
        <v>14227</v>
      </c>
      <c r="S457" s="1" t="s">
        <v>455</v>
      </c>
      <c r="T457" s="1"/>
      <c r="U457" s="1"/>
      <c r="V457" s="1" t="s">
        <v>14239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7136</v>
      </c>
      <c r="H458" s="1" t="s">
        <v>8734</v>
      </c>
      <c r="I458" s="1" t="s">
        <v>10295</v>
      </c>
      <c r="J458" s="1"/>
      <c r="K458" s="1" t="s">
        <v>11477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13154</v>
      </c>
      <c r="Q458" s="1" t="s">
        <v>13330</v>
      </c>
      <c r="R458" s="1" t="s">
        <v>14227</v>
      </c>
      <c r="S458" s="1" t="s">
        <v>456</v>
      </c>
      <c r="T458" s="1"/>
      <c r="U458" s="1"/>
      <c r="V458" s="1" t="s">
        <v>14239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7137</v>
      </c>
      <c r="H459" s="1" t="s">
        <v>8735</v>
      </c>
      <c r="I459" s="1" t="s">
        <v>10296</v>
      </c>
      <c r="J459" s="1"/>
      <c r="K459" s="1" t="s">
        <v>11477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13154</v>
      </c>
      <c r="Q459" s="1" t="s">
        <v>13331</v>
      </c>
      <c r="R459" s="1" t="s">
        <v>14227</v>
      </c>
      <c r="S459" s="1" t="s">
        <v>457</v>
      </c>
      <c r="T459" s="1"/>
      <c r="U459" s="1"/>
      <c r="V459" s="1" t="s">
        <v>14239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7138</v>
      </c>
      <c r="H460" s="1" t="s">
        <v>8736</v>
      </c>
      <c r="I460" s="1" t="s">
        <v>10297</v>
      </c>
      <c r="J460" s="1"/>
      <c r="K460" s="1" t="s">
        <v>11477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13154</v>
      </c>
      <c r="Q460" s="1" t="s">
        <v>13332</v>
      </c>
      <c r="R460" s="1" t="s">
        <v>14227</v>
      </c>
      <c r="S460" s="1" t="s">
        <v>458</v>
      </c>
      <c r="T460" s="1"/>
      <c r="U460" s="1"/>
      <c r="V460" s="1" t="s">
        <v>14239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3846</v>
      </c>
      <c r="H461" s="1" t="s">
        <v>8737</v>
      </c>
      <c r="I461" s="1" t="s">
        <v>10298</v>
      </c>
      <c r="J461" s="1"/>
      <c r="K461" s="1" t="s">
        <v>11477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13154</v>
      </c>
      <c r="Q461" s="1" t="s">
        <v>13333</v>
      </c>
      <c r="R461" s="1" t="s">
        <v>14227</v>
      </c>
      <c r="S461" s="1" t="s">
        <v>459</v>
      </c>
      <c r="T461" s="1"/>
      <c r="U461" s="1"/>
      <c r="V461" s="1" t="s">
        <v>14239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7139</v>
      </c>
      <c r="H462" s="1" t="s">
        <v>8738</v>
      </c>
      <c r="I462" s="1" t="s">
        <v>10299</v>
      </c>
      <c r="J462" s="1"/>
      <c r="K462" s="1" t="s">
        <v>11477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13154</v>
      </c>
      <c r="Q462" s="1" t="s">
        <v>13334</v>
      </c>
      <c r="R462" s="1" t="s">
        <v>14227</v>
      </c>
      <c r="S462" s="1" t="s">
        <v>460</v>
      </c>
      <c r="T462" s="1"/>
      <c r="U462" s="1"/>
      <c r="V462" s="1" t="s">
        <v>14239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7140</v>
      </c>
      <c r="H463" s="1" t="s">
        <v>8739</v>
      </c>
      <c r="I463" s="1" t="s">
        <v>10300</v>
      </c>
      <c r="J463" s="1"/>
      <c r="K463" s="1" t="s">
        <v>11477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13154</v>
      </c>
      <c r="Q463" s="1" t="s">
        <v>13335</v>
      </c>
      <c r="R463" s="1" t="s">
        <v>14227</v>
      </c>
      <c r="S463" s="1" t="s">
        <v>461</v>
      </c>
      <c r="T463" s="1"/>
      <c r="U463" s="1"/>
      <c r="V463" s="1" t="s">
        <v>14239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7141</v>
      </c>
      <c r="H464" s="1" t="s">
        <v>8740</v>
      </c>
      <c r="I464" s="1" t="s">
        <v>10301</v>
      </c>
      <c r="J464" s="1"/>
      <c r="K464" s="1" t="s">
        <v>11477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13154</v>
      </c>
      <c r="Q464" s="1" t="s">
        <v>13336</v>
      </c>
      <c r="R464" s="1" t="s">
        <v>14227</v>
      </c>
      <c r="S464" s="1" t="s">
        <v>462</v>
      </c>
      <c r="T464" s="1"/>
      <c r="U464" s="1"/>
      <c r="V464" s="1" t="s">
        <v>14239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7142</v>
      </c>
      <c r="H465" s="1" t="s">
        <v>8741</v>
      </c>
      <c r="I465" s="1" t="s">
        <v>10302</v>
      </c>
      <c r="J465" s="1"/>
      <c r="K465" s="1" t="s">
        <v>11477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13154</v>
      </c>
      <c r="Q465" s="1" t="s">
        <v>13337</v>
      </c>
      <c r="R465" s="1" t="s">
        <v>14227</v>
      </c>
      <c r="S465" s="1" t="s">
        <v>463</v>
      </c>
      <c r="T465" s="1"/>
      <c r="U465" s="1"/>
      <c r="V465" s="1" t="s">
        <v>14239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7143</v>
      </c>
      <c r="H466" s="1" t="s">
        <v>8741</v>
      </c>
      <c r="I466" s="1" t="s">
        <v>10303</v>
      </c>
      <c r="J466" s="1"/>
      <c r="K466" s="1" t="s">
        <v>11477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13154</v>
      </c>
      <c r="Q466" s="1" t="s">
        <v>13337</v>
      </c>
      <c r="R466" s="1" t="s">
        <v>14227</v>
      </c>
      <c r="S466" s="1" t="s">
        <v>464</v>
      </c>
      <c r="T466" s="1"/>
      <c r="U466" s="1"/>
      <c r="V466" s="1" t="s">
        <v>14239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7144</v>
      </c>
      <c r="H467" s="1" t="s">
        <v>8742</v>
      </c>
      <c r="I467" s="1" t="s">
        <v>10304</v>
      </c>
      <c r="J467" s="1"/>
      <c r="K467" s="1" t="s">
        <v>11477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13154</v>
      </c>
      <c r="Q467" s="1" t="s">
        <v>13338</v>
      </c>
      <c r="R467" s="1" t="s">
        <v>14227</v>
      </c>
      <c r="S467" s="1" t="s">
        <v>465</v>
      </c>
      <c r="T467" s="1"/>
      <c r="U467" s="1"/>
      <c r="V467" s="1" t="s">
        <v>14239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7145</v>
      </c>
      <c r="H468" s="1" t="s">
        <v>8743</v>
      </c>
      <c r="I468" s="1" t="s">
        <v>10305</v>
      </c>
      <c r="J468" s="1"/>
      <c r="K468" s="1" t="s">
        <v>11477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13154</v>
      </c>
      <c r="Q468" s="1" t="s">
        <v>13339</v>
      </c>
      <c r="R468" s="1" t="s">
        <v>14227</v>
      </c>
      <c r="S468" s="1" t="s">
        <v>466</v>
      </c>
      <c r="T468" s="1"/>
      <c r="U468" s="1"/>
      <c r="V468" s="1" t="s">
        <v>14239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7146</v>
      </c>
      <c r="H469" s="1" t="s">
        <v>8744</v>
      </c>
      <c r="I469" s="1" t="s">
        <v>10306</v>
      </c>
      <c r="J469" s="1"/>
      <c r="K469" s="1" t="s">
        <v>11477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13154</v>
      </c>
      <c r="Q469" s="1" t="s">
        <v>13340</v>
      </c>
      <c r="R469" s="1" t="s">
        <v>14227</v>
      </c>
      <c r="S469" s="1" t="s">
        <v>467</v>
      </c>
      <c r="T469" s="1"/>
      <c r="U469" s="1"/>
      <c r="V469" s="1" t="s">
        <v>14239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7147</v>
      </c>
      <c r="H470" s="1" t="s">
        <v>8745</v>
      </c>
      <c r="I470" s="1" t="s">
        <v>10307</v>
      </c>
      <c r="J470" s="1"/>
      <c r="K470" s="1" t="s">
        <v>11477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13154</v>
      </c>
      <c r="Q470" s="1" t="s">
        <v>13341</v>
      </c>
      <c r="R470" s="1" t="s">
        <v>14227</v>
      </c>
      <c r="S470" s="1" t="s">
        <v>468</v>
      </c>
      <c r="T470" s="1"/>
      <c r="U470" s="1"/>
      <c r="V470" s="1" t="s">
        <v>14239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7148</v>
      </c>
      <c r="H471" s="1" t="s">
        <v>8746</v>
      </c>
      <c r="I471" s="1" t="s">
        <v>10308</v>
      </c>
      <c r="J471" s="1"/>
      <c r="K471" s="1" t="s">
        <v>11477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13154</v>
      </c>
      <c r="Q471" s="1" t="s">
        <v>13342</v>
      </c>
      <c r="R471" s="1" t="s">
        <v>14227</v>
      </c>
      <c r="S471" s="1" t="s">
        <v>469</v>
      </c>
      <c r="T471" s="1"/>
      <c r="U471" s="1"/>
      <c r="V471" s="1" t="s">
        <v>14239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7149</v>
      </c>
      <c r="H472" s="1" t="s">
        <v>8747</v>
      </c>
      <c r="I472" s="1" t="s">
        <v>10309</v>
      </c>
      <c r="J472" s="1"/>
      <c r="K472" s="1" t="s">
        <v>11477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13154</v>
      </c>
      <c r="Q472" s="1" t="s">
        <v>13343</v>
      </c>
      <c r="R472" s="1" t="s">
        <v>14227</v>
      </c>
      <c r="S472" s="1" t="s">
        <v>470</v>
      </c>
      <c r="T472" s="1"/>
      <c r="U472" s="1"/>
      <c r="V472" s="1" t="s">
        <v>14239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7150</v>
      </c>
      <c r="H473" s="1" t="s">
        <v>8748</v>
      </c>
      <c r="I473" s="1" t="s">
        <v>10310</v>
      </c>
      <c r="J473" s="1"/>
      <c r="K473" s="1" t="s">
        <v>11477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13154</v>
      </c>
      <c r="Q473" s="1" t="s">
        <v>13344</v>
      </c>
      <c r="R473" s="1" t="s">
        <v>14227</v>
      </c>
      <c r="S473" s="1" t="s">
        <v>471</v>
      </c>
      <c r="T473" s="1"/>
      <c r="U473" s="1"/>
      <c r="V473" s="1" t="s">
        <v>14239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7151</v>
      </c>
      <c r="H474" s="1" t="s">
        <v>8749</v>
      </c>
      <c r="I474" s="1" t="s">
        <v>10311</v>
      </c>
      <c r="J474" s="1"/>
      <c r="K474" s="1" t="s">
        <v>11477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13154</v>
      </c>
      <c r="Q474" s="1" t="s">
        <v>13345</v>
      </c>
      <c r="R474" s="1" t="s">
        <v>14227</v>
      </c>
      <c r="S474" s="1" t="s">
        <v>472</v>
      </c>
      <c r="T474" s="1"/>
      <c r="U474" s="1"/>
      <c r="V474" s="1" t="s">
        <v>14239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7152</v>
      </c>
      <c r="H475" s="1" t="s">
        <v>5519</v>
      </c>
      <c r="I475" s="1" t="s">
        <v>10312</v>
      </c>
      <c r="J475" s="1"/>
      <c r="K475" s="1" t="s">
        <v>11477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13154</v>
      </c>
      <c r="Q475" s="1" t="s">
        <v>13346</v>
      </c>
      <c r="R475" s="1" t="s">
        <v>14227</v>
      </c>
      <c r="S475" s="1" t="s">
        <v>473</v>
      </c>
      <c r="T475" s="1"/>
      <c r="U475" s="1"/>
      <c r="V475" s="1" t="s">
        <v>14239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7153</v>
      </c>
      <c r="H476" s="1" t="s">
        <v>8750</v>
      </c>
      <c r="I476" s="1" t="s">
        <v>10313</v>
      </c>
      <c r="J476" s="1"/>
      <c r="K476" s="1" t="s">
        <v>11477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13154</v>
      </c>
      <c r="Q476" s="1" t="s">
        <v>13347</v>
      </c>
      <c r="R476" s="1" t="s">
        <v>14227</v>
      </c>
      <c r="S476" s="1" t="s">
        <v>474</v>
      </c>
      <c r="T476" s="1"/>
      <c r="U476" s="1"/>
      <c r="V476" s="1" t="s">
        <v>14239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7154</v>
      </c>
      <c r="H477" s="1" t="s">
        <v>8751</v>
      </c>
      <c r="I477" s="1" t="s">
        <v>10079</v>
      </c>
      <c r="J477" s="1"/>
      <c r="K477" s="1" t="s">
        <v>11477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13154</v>
      </c>
      <c r="Q477" s="1" t="s">
        <v>13348</v>
      </c>
      <c r="R477" s="1" t="s">
        <v>14227</v>
      </c>
      <c r="S477" s="1" t="s">
        <v>475</v>
      </c>
      <c r="T477" s="1"/>
      <c r="U477" s="1"/>
      <c r="V477" s="1" t="s">
        <v>14239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7155</v>
      </c>
      <c r="H478" s="1" t="s">
        <v>5519</v>
      </c>
      <c r="I478" s="1" t="s">
        <v>10314</v>
      </c>
      <c r="J478" s="1"/>
      <c r="K478" s="1" t="s">
        <v>11477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13154</v>
      </c>
      <c r="Q478" s="1" t="s">
        <v>13346</v>
      </c>
      <c r="R478" s="1" t="s">
        <v>14227</v>
      </c>
      <c r="S478" s="1" t="s">
        <v>476</v>
      </c>
      <c r="T478" s="1"/>
      <c r="U478" s="1"/>
      <c r="V478" s="1" t="s">
        <v>14239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7156</v>
      </c>
      <c r="H479" s="1" t="s">
        <v>8752</v>
      </c>
      <c r="I479" s="1" t="s">
        <v>10315</v>
      </c>
      <c r="J479" s="1"/>
      <c r="K479" s="1" t="s">
        <v>11477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13154</v>
      </c>
      <c r="Q479" s="1" t="s">
        <v>13349</v>
      </c>
      <c r="R479" s="1" t="s">
        <v>14227</v>
      </c>
      <c r="S479" s="1" t="s">
        <v>477</v>
      </c>
      <c r="T479" s="1"/>
      <c r="U479" s="1"/>
      <c r="V479" s="1" t="s">
        <v>14239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7157</v>
      </c>
      <c r="H480" s="1" t="s">
        <v>8753</v>
      </c>
      <c r="I480" s="1" t="s">
        <v>10316</v>
      </c>
      <c r="J480" s="1"/>
      <c r="K480" s="1" t="s">
        <v>11477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13154</v>
      </c>
      <c r="Q480" s="1" t="s">
        <v>13350</v>
      </c>
      <c r="R480" s="1" t="s">
        <v>14227</v>
      </c>
      <c r="S480" s="1" t="s">
        <v>478</v>
      </c>
      <c r="T480" s="1"/>
      <c r="U480" s="1"/>
      <c r="V480" s="1" t="s">
        <v>14239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7158</v>
      </c>
      <c r="H481" s="1" t="s">
        <v>8754</v>
      </c>
      <c r="I481" s="1" t="s">
        <v>10317</v>
      </c>
      <c r="J481" s="1"/>
      <c r="K481" s="1" t="s">
        <v>11477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13154</v>
      </c>
      <c r="Q481" s="1" t="s">
        <v>13351</v>
      </c>
      <c r="R481" s="1" t="s">
        <v>14227</v>
      </c>
      <c r="S481" s="1" t="s">
        <v>479</v>
      </c>
      <c r="T481" s="1"/>
      <c r="U481" s="1"/>
      <c r="V481" s="1" t="s">
        <v>14239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7159</v>
      </c>
      <c r="H482" s="1" t="s">
        <v>8755</v>
      </c>
      <c r="I482" s="1" t="s">
        <v>10318</v>
      </c>
      <c r="J482" s="1"/>
      <c r="K482" s="1" t="s">
        <v>11477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13154</v>
      </c>
      <c r="Q482" s="1" t="s">
        <v>13352</v>
      </c>
      <c r="R482" s="1" t="s">
        <v>14227</v>
      </c>
      <c r="S482" s="1" t="s">
        <v>480</v>
      </c>
      <c r="T482" s="1"/>
      <c r="U482" s="1"/>
      <c r="V482" s="1" t="s">
        <v>14239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7160</v>
      </c>
      <c r="H483" s="1" t="s">
        <v>8756</v>
      </c>
      <c r="I483" s="1" t="s">
        <v>10319</v>
      </c>
      <c r="J483" s="1"/>
      <c r="K483" s="1" t="s">
        <v>11477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13154</v>
      </c>
      <c r="Q483" s="1" t="s">
        <v>13353</v>
      </c>
      <c r="R483" s="1" t="s">
        <v>14227</v>
      </c>
      <c r="S483" s="1" t="s">
        <v>481</v>
      </c>
      <c r="T483" s="1"/>
      <c r="U483" s="1"/>
      <c r="V483" s="1" t="s">
        <v>14239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7161</v>
      </c>
      <c r="H484" s="1" t="s">
        <v>8757</v>
      </c>
      <c r="I484" s="1" t="s">
        <v>10320</v>
      </c>
      <c r="J484" s="1"/>
      <c r="K484" s="1" t="s">
        <v>11477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13154</v>
      </c>
      <c r="Q484" s="1" t="s">
        <v>13354</v>
      </c>
      <c r="R484" s="1" t="s">
        <v>14227</v>
      </c>
      <c r="S484" s="1" t="s">
        <v>482</v>
      </c>
      <c r="T484" s="1"/>
      <c r="U484" s="1"/>
      <c r="V484" s="1" t="s">
        <v>14239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7162</v>
      </c>
      <c r="H485" s="1" t="s">
        <v>8758</v>
      </c>
      <c r="I485" s="1" t="s">
        <v>10321</v>
      </c>
      <c r="J485" s="1"/>
      <c r="K485" s="1" t="s">
        <v>11477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13154</v>
      </c>
      <c r="Q485" s="1" t="s">
        <v>13355</v>
      </c>
      <c r="R485" s="1" t="s">
        <v>14227</v>
      </c>
      <c r="S485" s="1" t="s">
        <v>483</v>
      </c>
      <c r="T485" s="1"/>
      <c r="U485" s="1"/>
      <c r="V485" s="1" t="s">
        <v>14239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7163</v>
      </c>
      <c r="H486" s="1" t="s">
        <v>8759</v>
      </c>
      <c r="I486" s="1" t="s">
        <v>10322</v>
      </c>
      <c r="J486" s="1"/>
      <c r="K486" s="1" t="s">
        <v>11477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13154</v>
      </c>
      <c r="Q486" s="1" t="s">
        <v>13356</v>
      </c>
      <c r="R486" s="1" t="s">
        <v>14227</v>
      </c>
      <c r="S486" s="1" t="s">
        <v>484</v>
      </c>
      <c r="T486" s="1"/>
      <c r="U486" s="1"/>
      <c r="V486" s="1" t="s">
        <v>14239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7164</v>
      </c>
      <c r="H487" s="1" t="s">
        <v>8760</v>
      </c>
      <c r="I487" s="1" t="s">
        <v>10323</v>
      </c>
      <c r="J487" s="1"/>
      <c r="K487" s="1" t="s">
        <v>11477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13154</v>
      </c>
      <c r="Q487" s="1" t="s">
        <v>13357</v>
      </c>
      <c r="R487" s="1" t="s">
        <v>14227</v>
      </c>
      <c r="S487" s="1" t="s">
        <v>485</v>
      </c>
      <c r="T487" s="1"/>
      <c r="U487" s="1"/>
      <c r="V487" s="1" t="s">
        <v>14239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7165</v>
      </c>
      <c r="H488" s="1" t="s">
        <v>8761</v>
      </c>
      <c r="I488" s="1" t="s">
        <v>10324</v>
      </c>
      <c r="J488" s="1"/>
      <c r="K488" s="1" t="s">
        <v>11477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13154</v>
      </c>
      <c r="Q488" s="1" t="s">
        <v>13358</v>
      </c>
      <c r="R488" s="1" t="s">
        <v>14227</v>
      </c>
      <c r="S488" s="1" t="s">
        <v>486</v>
      </c>
      <c r="T488" s="1"/>
      <c r="U488" s="1"/>
      <c r="V488" s="1" t="s">
        <v>14239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7166</v>
      </c>
      <c r="H489" s="1" t="s">
        <v>8762</v>
      </c>
      <c r="I489" s="1" t="s">
        <v>10325</v>
      </c>
      <c r="J489" s="1"/>
      <c r="K489" s="1" t="s">
        <v>11477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13154</v>
      </c>
      <c r="Q489" s="1" t="s">
        <v>13359</v>
      </c>
      <c r="R489" s="1" t="s">
        <v>14227</v>
      </c>
      <c r="S489" s="1" t="s">
        <v>487</v>
      </c>
      <c r="T489" s="1"/>
      <c r="U489" s="1"/>
      <c r="V489" s="1" t="s">
        <v>14239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7167</v>
      </c>
      <c r="H490" s="1" t="s">
        <v>8763</v>
      </c>
      <c r="I490" s="1" t="s">
        <v>10326</v>
      </c>
      <c r="J490" s="1"/>
      <c r="K490" s="1" t="s">
        <v>11477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13154</v>
      </c>
      <c r="Q490" s="1" t="s">
        <v>13360</v>
      </c>
      <c r="R490" s="1" t="s">
        <v>14227</v>
      </c>
      <c r="S490" s="1" t="s">
        <v>488</v>
      </c>
      <c r="T490" s="1"/>
      <c r="U490" s="1"/>
      <c r="V490" s="1" t="s">
        <v>14239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7168</v>
      </c>
      <c r="H491" s="1" t="s">
        <v>8764</v>
      </c>
      <c r="I491" s="1" t="s">
        <v>10327</v>
      </c>
      <c r="J491" s="1"/>
      <c r="K491" s="1" t="s">
        <v>11477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13154</v>
      </c>
      <c r="Q491" s="1" t="s">
        <v>13361</v>
      </c>
      <c r="R491" s="1" t="s">
        <v>14227</v>
      </c>
      <c r="S491" s="1" t="s">
        <v>489</v>
      </c>
      <c r="T491" s="1"/>
      <c r="U491" s="1"/>
      <c r="V491" s="1" t="s">
        <v>14239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7169</v>
      </c>
      <c r="H492" s="1" t="s">
        <v>8765</v>
      </c>
      <c r="I492" s="1" t="s">
        <v>10328</v>
      </c>
      <c r="J492" s="1"/>
      <c r="K492" s="1" t="s">
        <v>11477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13154</v>
      </c>
      <c r="Q492" s="1" t="s">
        <v>13362</v>
      </c>
      <c r="R492" s="1" t="s">
        <v>14227</v>
      </c>
      <c r="S492" s="1" t="s">
        <v>490</v>
      </c>
      <c r="T492" s="1"/>
      <c r="U492" s="1"/>
      <c r="V492" s="1" t="s">
        <v>14239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7170</v>
      </c>
      <c r="H493" s="1" t="s">
        <v>8766</v>
      </c>
      <c r="I493" s="1" t="s">
        <v>10329</v>
      </c>
      <c r="J493" s="1"/>
      <c r="K493" s="1" t="s">
        <v>11477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13154</v>
      </c>
      <c r="Q493" s="1" t="s">
        <v>13363</v>
      </c>
      <c r="R493" s="1" t="s">
        <v>14227</v>
      </c>
      <c r="S493" s="1" t="s">
        <v>491</v>
      </c>
      <c r="T493" s="1"/>
      <c r="U493" s="1"/>
      <c r="V493" s="1" t="s">
        <v>14239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7171</v>
      </c>
      <c r="H494" s="1" t="s">
        <v>8767</v>
      </c>
      <c r="I494" s="1" t="s">
        <v>10330</v>
      </c>
      <c r="J494" s="1"/>
      <c r="K494" s="1" t="s">
        <v>11477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13154</v>
      </c>
      <c r="Q494" s="1" t="s">
        <v>13364</v>
      </c>
      <c r="R494" s="1" t="s">
        <v>14227</v>
      </c>
      <c r="S494" s="1" t="s">
        <v>492</v>
      </c>
      <c r="T494" s="1"/>
      <c r="U494" s="1"/>
      <c r="V494" s="1" t="s">
        <v>14239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7172</v>
      </c>
      <c r="H495" s="1" t="s">
        <v>8768</v>
      </c>
      <c r="I495" s="1" t="s">
        <v>10331</v>
      </c>
      <c r="J495" s="1"/>
      <c r="K495" s="1" t="s">
        <v>11477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13154</v>
      </c>
      <c r="Q495" s="1" t="s">
        <v>13365</v>
      </c>
      <c r="R495" s="1" t="s">
        <v>14227</v>
      </c>
      <c r="S495" s="1" t="s">
        <v>493</v>
      </c>
      <c r="T495" s="1"/>
      <c r="U495" s="1"/>
      <c r="V495" s="1" t="s">
        <v>14239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7173</v>
      </c>
      <c r="H496" s="1" t="s">
        <v>8769</v>
      </c>
      <c r="I496" s="1" t="s">
        <v>10332</v>
      </c>
      <c r="J496" s="1"/>
      <c r="K496" s="1" t="s">
        <v>11477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13154</v>
      </c>
      <c r="Q496" s="1" t="s">
        <v>13366</v>
      </c>
      <c r="R496" s="1" t="s">
        <v>14227</v>
      </c>
      <c r="S496" s="1" t="s">
        <v>494</v>
      </c>
      <c r="T496" s="1"/>
      <c r="U496" s="1"/>
      <c r="V496" s="1" t="s">
        <v>14239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7174</v>
      </c>
      <c r="H497" s="1" t="s">
        <v>8770</v>
      </c>
      <c r="I497" s="1" t="s">
        <v>10333</v>
      </c>
      <c r="J497" s="1"/>
      <c r="K497" s="1" t="s">
        <v>11477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13154</v>
      </c>
      <c r="Q497" s="1" t="s">
        <v>13367</v>
      </c>
      <c r="R497" s="1" t="s">
        <v>14227</v>
      </c>
      <c r="S497" s="1" t="s">
        <v>495</v>
      </c>
      <c r="T497" s="1"/>
      <c r="U497" s="1"/>
      <c r="V497" s="1" t="s">
        <v>14239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7175</v>
      </c>
      <c r="H498" s="1" t="s">
        <v>8771</v>
      </c>
      <c r="I498" s="1" t="s">
        <v>10334</v>
      </c>
      <c r="J498" s="1"/>
      <c r="K498" s="1" t="s">
        <v>11477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13154</v>
      </c>
      <c r="Q498" s="1" t="s">
        <v>13368</v>
      </c>
      <c r="R498" s="1" t="s">
        <v>14227</v>
      </c>
      <c r="S498" s="1" t="s">
        <v>496</v>
      </c>
      <c r="T498" s="1"/>
      <c r="U498" s="1"/>
      <c r="V498" s="1" t="s">
        <v>14239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7176</v>
      </c>
      <c r="H499" s="1" t="s">
        <v>8772</v>
      </c>
      <c r="I499" s="1" t="s">
        <v>10335</v>
      </c>
      <c r="J499" s="1"/>
      <c r="K499" s="1" t="s">
        <v>11477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13154</v>
      </c>
      <c r="Q499" s="1" t="s">
        <v>13369</v>
      </c>
      <c r="R499" s="1" t="s">
        <v>14227</v>
      </c>
      <c r="S499" s="1" t="s">
        <v>497</v>
      </c>
      <c r="T499" s="1"/>
      <c r="U499" s="1"/>
      <c r="V499" s="1" t="s">
        <v>14239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3885</v>
      </c>
      <c r="H500" s="1" t="s">
        <v>8773</v>
      </c>
      <c r="I500" s="1" t="s">
        <v>10336</v>
      </c>
      <c r="J500" s="1"/>
      <c r="K500" s="1" t="s">
        <v>11477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13154</v>
      </c>
      <c r="Q500" s="1" t="s">
        <v>13370</v>
      </c>
      <c r="R500" s="1" t="s">
        <v>14227</v>
      </c>
      <c r="S500" s="1" t="s">
        <v>498</v>
      </c>
      <c r="T500" s="1"/>
      <c r="U500" s="1"/>
      <c r="V500" s="1" t="s">
        <v>14239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7177</v>
      </c>
      <c r="H501" s="1" t="s">
        <v>8774</v>
      </c>
      <c r="I501" s="1" t="s">
        <v>10337</v>
      </c>
      <c r="J501" s="1"/>
      <c r="K501" s="1" t="s">
        <v>11477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13154</v>
      </c>
      <c r="Q501" s="1" t="s">
        <v>13371</v>
      </c>
      <c r="R501" s="1" t="s">
        <v>14227</v>
      </c>
      <c r="S501" s="1" t="s">
        <v>499</v>
      </c>
      <c r="T501" s="1"/>
      <c r="U501" s="1"/>
      <c r="V501" s="1" t="s">
        <v>14239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7178</v>
      </c>
      <c r="H502" s="1" t="s">
        <v>8775</v>
      </c>
      <c r="I502" s="1" t="s">
        <v>10338</v>
      </c>
      <c r="J502" s="1"/>
      <c r="K502" s="1" t="s">
        <v>11477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13154</v>
      </c>
      <c r="Q502" s="1" t="s">
        <v>13372</v>
      </c>
      <c r="R502" s="1" t="s">
        <v>14227</v>
      </c>
      <c r="S502" s="1" t="s">
        <v>500</v>
      </c>
      <c r="T502" s="1"/>
      <c r="U502" s="1"/>
      <c r="V502" s="1" t="s">
        <v>14239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7179</v>
      </c>
      <c r="H503" s="1" t="s">
        <v>8776</v>
      </c>
      <c r="I503" s="1" t="s">
        <v>10339</v>
      </c>
      <c r="J503" s="1"/>
      <c r="K503" s="1" t="s">
        <v>11477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13154</v>
      </c>
      <c r="Q503" s="1" t="s">
        <v>13373</v>
      </c>
      <c r="R503" s="1" t="s">
        <v>14227</v>
      </c>
      <c r="S503" s="1" t="s">
        <v>501</v>
      </c>
      <c r="T503" s="1"/>
      <c r="U503" s="1"/>
      <c r="V503" s="1" t="s">
        <v>14239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7180</v>
      </c>
      <c r="H504" s="1" t="s">
        <v>8777</v>
      </c>
      <c r="I504" s="1" t="s">
        <v>10340</v>
      </c>
      <c r="J504" s="1"/>
      <c r="K504" s="1" t="s">
        <v>11477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13154</v>
      </c>
      <c r="Q504" s="1" t="s">
        <v>13374</v>
      </c>
      <c r="R504" s="1" t="s">
        <v>14227</v>
      </c>
      <c r="S504" s="1" t="s">
        <v>502</v>
      </c>
      <c r="T504" s="1"/>
      <c r="U504" s="1"/>
      <c r="V504" s="1" t="s">
        <v>14239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7181</v>
      </c>
      <c r="H505" s="1" t="s">
        <v>8778</v>
      </c>
      <c r="I505" s="1" t="s">
        <v>10341</v>
      </c>
      <c r="J505" s="1"/>
      <c r="K505" s="1" t="s">
        <v>11477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13154</v>
      </c>
      <c r="Q505" s="1" t="s">
        <v>13375</v>
      </c>
      <c r="R505" s="1" t="s">
        <v>14227</v>
      </c>
      <c r="S505" s="1" t="s">
        <v>503</v>
      </c>
      <c r="T505" s="1"/>
      <c r="U505" s="1"/>
      <c r="V505" s="1" t="s">
        <v>14239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7182</v>
      </c>
      <c r="H506" s="1" t="s">
        <v>8779</v>
      </c>
      <c r="I506" s="1" t="s">
        <v>10342</v>
      </c>
      <c r="J506" s="1"/>
      <c r="K506" s="1" t="s">
        <v>11477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13154</v>
      </c>
      <c r="Q506" s="1" t="s">
        <v>13376</v>
      </c>
      <c r="R506" s="1" t="s">
        <v>14227</v>
      </c>
      <c r="S506" s="1" t="s">
        <v>504</v>
      </c>
      <c r="T506" s="1"/>
      <c r="U506" s="1"/>
      <c r="V506" s="1" t="s">
        <v>14239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7183</v>
      </c>
      <c r="H507" s="1" t="s">
        <v>8780</v>
      </c>
      <c r="I507" s="1" t="s">
        <v>10343</v>
      </c>
      <c r="J507" s="1"/>
      <c r="K507" s="1" t="s">
        <v>11477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13154</v>
      </c>
      <c r="Q507" s="1" t="s">
        <v>13377</v>
      </c>
      <c r="R507" s="1" t="s">
        <v>14227</v>
      </c>
      <c r="S507" s="1" t="s">
        <v>505</v>
      </c>
      <c r="T507" s="1"/>
      <c r="U507" s="1"/>
      <c r="V507" s="1" t="s">
        <v>14239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7184</v>
      </c>
      <c r="H508" s="1" t="s">
        <v>8781</v>
      </c>
      <c r="I508" s="1" t="s">
        <v>10344</v>
      </c>
      <c r="J508" s="1"/>
      <c r="K508" s="1" t="s">
        <v>11477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13154</v>
      </c>
      <c r="Q508" s="1" t="s">
        <v>13378</v>
      </c>
      <c r="R508" s="1" t="s">
        <v>14227</v>
      </c>
      <c r="S508" s="1" t="s">
        <v>506</v>
      </c>
      <c r="T508" s="1"/>
      <c r="U508" s="1"/>
      <c r="V508" s="1" t="s">
        <v>14239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7185</v>
      </c>
      <c r="H509" s="1" t="s">
        <v>8782</v>
      </c>
      <c r="I509" s="1" t="s">
        <v>10345</v>
      </c>
      <c r="J509" s="1"/>
      <c r="K509" s="1" t="s">
        <v>11477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13154</v>
      </c>
      <c r="Q509" s="1" t="s">
        <v>13379</v>
      </c>
      <c r="R509" s="1" t="s">
        <v>14227</v>
      </c>
      <c r="S509" s="1" t="s">
        <v>507</v>
      </c>
      <c r="T509" s="1"/>
      <c r="U509" s="1"/>
      <c r="V509" s="1" t="s">
        <v>14239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7186</v>
      </c>
      <c r="H510" s="1" t="s">
        <v>8783</v>
      </c>
      <c r="I510" s="1" t="s">
        <v>10346</v>
      </c>
      <c r="J510" s="1"/>
      <c r="K510" s="1" t="s">
        <v>11477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13154</v>
      </c>
      <c r="Q510" s="1" t="s">
        <v>13380</v>
      </c>
      <c r="R510" s="1" t="s">
        <v>14227</v>
      </c>
      <c r="S510" s="1" t="s">
        <v>508</v>
      </c>
      <c r="T510" s="1"/>
      <c r="U510" s="1"/>
      <c r="V510" s="1" t="s">
        <v>14239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7187</v>
      </c>
      <c r="H511" s="1" t="s">
        <v>8784</v>
      </c>
      <c r="I511" s="1" t="s">
        <v>10347</v>
      </c>
      <c r="J511" s="1"/>
      <c r="K511" s="1" t="s">
        <v>11477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13154</v>
      </c>
      <c r="Q511" s="1" t="s">
        <v>13381</v>
      </c>
      <c r="R511" s="1" t="s">
        <v>14227</v>
      </c>
      <c r="S511" s="1" t="s">
        <v>509</v>
      </c>
      <c r="T511" s="1"/>
      <c r="U511" s="1"/>
      <c r="V511" s="1" t="s">
        <v>14239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7188</v>
      </c>
      <c r="H512" s="1" t="s">
        <v>8785</v>
      </c>
      <c r="I512" s="1" t="s">
        <v>10348</v>
      </c>
      <c r="J512" s="1"/>
      <c r="K512" s="1" t="s">
        <v>11477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13154</v>
      </c>
      <c r="Q512" s="1" t="s">
        <v>13382</v>
      </c>
      <c r="R512" s="1" t="s">
        <v>14227</v>
      </c>
      <c r="S512" s="1" t="s">
        <v>510</v>
      </c>
      <c r="T512" s="1"/>
      <c r="U512" s="1"/>
      <c r="V512" s="1" t="s">
        <v>14239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7189</v>
      </c>
      <c r="H513" s="1" t="s">
        <v>8772</v>
      </c>
      <c r="I513" s="1" t="s">
        <v>10349</v>
      </c>
      <c r="J513" s="1"/>
      <c r="K513" s="1" t="s">
        <v>11477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13154</v>
      </c>
      <c r="Q513" s="1" t="s">
        <v>13369</v>
      </c>
      <c r="R513" s="1" t="s">
        <v>14227</v>
      </c>
      <c r="S513" s="1" t="s">
        <v>511</v>
      </c>
      <c r="T513" s="1"/>
      <c r="U513" s="1"/>
      <c r="V513" s="1" t="s">
        <v>14239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7190</v>
      </c>
      <c r="H514" s="1" t="s">
        <v>8786</v>
      </c>
      <c r="I514" s="1" t="s">
        <v>10350</v>
      </c>
      <c r="J514" s="1"/>
      <c r="K514" s="1" t="s">
        <v>11477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13154</v>
      </c>
      <c r="Q514" s="1" t="s">
        <v>13383</v>
      </c>
      <c r="R514" s="1" t="s">
        <v>14227</v>
      </c>
      <c r="S514" s="1" t="s">
        <v>512</v>
      </c>
      <c r="T514" s="1"/>
      <c r="U514" s="1"/>
      <c r="V514" s="1" t="s">
        <v>14239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7191</v>
      </c>
      <c r="H515" s="1" t="s">
        <v>8787</v>
      </c>
      <c r="I515" s="1" t="s">
        <v>10351</v>
      </c>
      <c r="J515" s="1"/>
      <c r="K515" s="1" t="s">
        <v>11477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13154</v>
      </c>
      <c r="Q515" s="1" t="s">
        <v>13384</v>
      </c>
      <c r="R515" s="1" t="s">
        <v>14227</v>
      </c>
      <c r="S515" s="1" t="s">
        <v>513</v>
      </c>
      <c r="T515" s="1"/>
      <c r="U515" s="1"/>
      <c r="V515" s="1" t="s">
        <v>14239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7192</v>
      </c>
      <c r="H516" s="1" t="s">
        <v>8788</v>
      </c>
      <c r="I516" s="1" t="s">
        <v>10352</v>
      </c>
      <c r="J516" s="1"/>
      <c r="K516" s="1" t="s">
        <v>11477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13154</v>
      </c>
      <c r="Q516" s="1" t="s">
        <v>13385</v>
      </c>
      <c r="R516" s="1" t="s">
        <v>14227</v>
      </c>
      <c r="S516" s="1" t="s">
        <v>514</v>
      </c>
      <c r="T516" s="1"/>
      <c r="U516" s="1"/>
      <c r="V516" s="1" t="s">
        <v>14239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7193</v>
      </c>
      <c r="H517" s="1" t="s">
        <v>8789</v>
      </c>
      <c r="I517" s="1" t="s">
        <v>10353</v>
      </c>
      <c r="J517" s="1"/>
      <c r="K517" s="1" t="s">
        <v>11477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13154</v>
      </c>
      <c r="Q517" s="1" t="s">
        <v>13386</v>
      </c>
      <c r="R517" s="1" t="s">
        <v>14227</v>
      </c>
      <c r="S517" s="1" t="s">
        <v>515</v>
      </c>
      <c r="T517" s="1"/>
      <c r="U517" s="1"/>
      <c r="V517" s="1" t="s">
        <v>14239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7194</v>
      </c>
      <c r="H518" s="1" t="s">
        <v>8763</v>
      </c>
      <c r="I518" s="1" t="s">
        <v>10354</v>
      </c>
      <c r="J518" s="1"/>
      <c r="K518" s="1" t="s">
        <v>11477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13154</v>
      </c>
      <c r="Q518" s="1" t="s">
        <v>13360</v>
      </c>
      <c r="R518" s="1" t="s">
        <v>14227</v>
      </c>
      <c r="S518" s="1" t="s">
        <v>516</v>
      </c>
      <c r="T518" s="1"/>
      <c r="U518" s="1"/>
      <c r="V518" s="1" t="s">
        <v>14239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7195</v>
      </c>
      <c r="H519" s="1" t="s">
        <v>8790</v>
      </c>
      <c r="I519" s="1" t="s">
        <v>10355</v>
      </c>
      <c r="J519" s="1"/>
      <c r="K519" s="1" t="s">
        <v>11477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13154</v>
      </c>
      <c r="Q519" s="1" t="s">
        <v>13387</v>
      </c>
      <c r="R519" s="1" t="s">
        <v>14227</v>
      </c>
      <c r="S519" s="1" t="s">
        <v>517</v>
      </c>
      <c r="T519" s="1"/>
      <c r="U519" s="1"/>
      <c r="V519" s="1" t="s">
        <v>14239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7196</v>
      </c>
      <c r="H520" s="1" t="s">
        <v>8791</v>
      </c>
      <c r="I520" s="1" t="s">
        <v>10356</v>
      </c>
      <c r="J520" s="1"/>
      <c r="K520" s="1" t="s">
        <v>11477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13154</v>
      </c>
      <c r="Q520" s="1" t="s">
        <v>13388</v>
      </c>
      <c r="R520" s="1" t="s">
        <v>14227</v>
      </c>
      <c r="S520" s="1" t="s">
        <v>518</v>
      </c>
      <c r="T520" s="1"/>
      <c r="U520" s="1"/>
      <c r="V520" s="1" t="s">
        <v>14239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7197</v>
      </c>
      <c r="H521" s="1" t="s">
        <v>8792</v>
      </c>
      <c r="I521" s="1" t="s">
        <v>10357</v>
      </c>
      <c r="J521" s="1"/>
      <c r="K521" s="1" t="s">
        <v>11477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13154</v>
      </c>
      <c r="Q521" s="1" t="s">
        <v>13389</v>
      </c>
      <c r="R521" s="1" t="s">
        <v>14227</v>
      </c>
      <c r="S521" s="1" t="s">
        <v>519</v>
      </c>
      <c r="T521" s="1"/>
      <c r="U521" s="1"/>
      <c r="V521" s="1" t="s">
        <v>14239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7198</v>
      </c>
      <c r="H522" s="1" t="s">
        <v>8793</v>
      </c>
      <c r="I522" s="1" t="s">
        <v>10358</v>
      </c>
      <c r="J522" s="1"/>
      <c r="K522" s="1" t="s">
        <v>11477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13154</v>
      </c>
      <c r="Q522" s="1" t="s">
        <v>13390</v>
      </c>
      <c r="R522" s="1" t="s">
        <v>14227</v>
      </c>
      <c r="S522" s="1" t="s">
        <v>520</v>
      </c>
      <c r="T522" s="1"/>
      <c r="U522" s="1"/>
      <c r="V522" s="1" t="s">
        <v>14239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7199</v>
      </c>
      <c r="H523" s="1" t="s">
        <v>8794</v>
      </c>
      <c r="I523" s="1" t="s">
        <v>10359</v>
      </c>
      <c r="J523" s="1"/>
      <c r="K523" s="1" t="s">
        <v>11477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13154</v>
      </c>
      <c r="Q523" s="1" t="s">
        <v>13391</v>
      </c>
      <c r="R523" s="1" t="s">
        <v>14227</v>
      </c>
      <c r="S523" s="1" t="s">
        <v>521</v>
      </c>
      <c r="T523" s="1"/>
      <c r="U523" s="1"/>
      <c r="V523" s="1" t="s">
        <v>14239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7200</v>
      </c>
      <c r="H524" s="1" t="s">
        <v>8795</v>
      </c>
      <c r="I524" s="1" t="s">
        <v>10360</v>
      </c>
      <c r="J524" s="1"/>
      <c r="K524" s="1" t="s">
        <v>11477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13154</v>
      </c>
      <c r="Q524" s="1" t="s">
        <v>13392</v>
      </c>
      <c r="R524" s="1" t="s">
        <v>14227</v>
      </c>
      <c r="S524" s="1" t="s">
        <v>522</v>
      </c>
      <c r="T524" s="1"/>
      <c r="U524" s="1"/>
      <c r="V524" s="1" t="s">
        <v>14239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7201</v>
      </c>
      <c r="H525" s="1" t="s">
        <v>8796</v>
      </c>
      <c r="I525" s="1" t="s">
        <v>10361</v>
      </c>
      <c r="J525" s="1"/>
      <c r="K525" s="1" t="s">
        <v>11477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13155</v>
      </c>
      <c r="Q525" s="1" t="s">
        <v>13155</v>
      </c>
      <c r="R525" s="1" t="s">
        <v>14227</v>
      </c>
      <c r="S525" s="1" t="s">
        <v>523</v>
      </c>
      <c r="T525" s="1"/>
      <c r="U525" s="1" t="s">
        <v>14236</v>
      </c>
      <c r="V525" s="1" t="s">
        <v>14239</v>
      </c>
      <c r="W525" s="1" t="s">
        <v>523</v>
      </c>
      <c r="X525" s="1" t="s">
        <v>14241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7202</v>
      </c>
      <c r="H526" s="1" t="s">
        <v>8797</v>
      </c>
      <c r="I526" s="1" t="s">
        <v>10362</v>
      </c>
      <c r="J526" s="1"/>
      <c r="K526" s="1" t="s">
        <v>11477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13155</v>
      </c>
      <c r="Q526" s="1" t="s">
        <v>13155</v>
      </c>
      <c r="R526" s="1" t="s">
        <v>14227</v>
      </c>
      <c r="S526" s="1" t="s">
        <v>524</v>
      </c>
      <c r="T526" s="1"/>
      <c r="U526" s="1"/>
      <c r="V526" s="1" t="s">
        <v>14239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7203</v>
      </c>
      <c r="H527" s="1" t="s">
        <v>8798</v>
      </c>
      <c r="I527" s="1" t="s">
        <v>10363</v>
      </c>
      <c r="J527" s="1"/>
      <c r="K527" s="1" t="s">
        <v>11477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13155</v>
      </c>
      <c r="Q527" s="1" t="s">
        <v>13155</v>
      </c>
      <c r="R527" s="1" t="s">
        <v>14227</v>
      </c>
      <c r="S527" s="1" t="s">
        <v>525</v>
      </c>
      <c r="T527" s="1"/>
      <c r="U527" s="1"/>
      <c r="V527" s="1" t="s">
        <v>14239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7204</v>
      </c>
      <c r="H528" s="1" t="s">
        <v>8799</v>
      </c>
      <c r="I528" s="1" t="s">
        <v>10364</v>
      </c>
      <c r="J528" s="1"/>
      <c r="K528" s="1" t="s">
        <v>11477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13155</v>
      </c>
      <c r="Q528" s="1" t="s">
        <v>13155</v>
      </c>
      <c r="R528" s="1" t="s">
        <v>14227</v>
      </c>
      <c r="S528" s="1" t="s">
        <v>526</v>
      </c>
      <c r="T528" s="1"/>
      <c r="U528" s="1"/>
      <c r="V528" s="1" t="s">
        <v>14239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7205</v>
      </c>
      <c r="H529" s="1" t="s">
        <v>8800</v>
      </c>
      <c r="I529" s="1" t="s">
        <v>10365</v>
      </c>
      <c r="J529" s="1"/>
      <c r="K529" s="1" t="s">
        <v>11477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13155</v>
      </c>
      <c r="Q529" s="1" t="s">
        <v>13155</v>
      </c>
      <c r="R529" s="1" t="s">
        <v>14227</v>
      </c>
      <c r="S529" s="1" t="s">
        <v>527</v>
      </c>
      <c r="T529" s="1"/>
      <c r="U529" s="1"/>
      <c r="V529" s="1" t="s">
        <v>14239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7206</v>
      </c>
      <c r="H530" s="1" t="s">
        <v>8801</v>
      </c>
      <c r="I530" s="1" t="s">
        <v>10366</v>
      </c>
      <c r="J530" s="1"/>
      <c r="K530" s="1" t="s">
        <v>11477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13155</v>
      </c>
      <c r="Q530" s="1" t="s">
        <v>13155</v>
      </c>
      <c r="R530" s="1" t="s">
        <v>14227</v>
      </c>
      <c r="S530" s="1" t="s">
        <v>528</v>
      </c>
      <c r="T530" s="1"/>
      <c r="U530" s="1"/>
      <c r="V530" s="1" t="s">
        <v>14239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7207</v>
      </c>
      <c r="H531" s="1" t="s">
        <v>8802</v>
      </c>
      <c r="I531" s="1" t="s">
        <v>10367</v>
      </c>
      <c r="J531" s="1"/>
      <c r="K531" s="1" t="s">
        <v>11477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13155</v>
      </c>
      <c r="Q531" s="1" t="s">
        <v>13155</v>
      </c>
      <c r="R531" s="1" t="s">
        <v>14227</v>
      </c>
      <c r="S531" s="1" t="s">
        <v>529</v>
      </c>
      <c r="T531" s="1"/>
      <c r="U531" s="1"/>
      <c r="V531" s="1" t="s">
        <v>14239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7208</v>
      </c>
      <c r="H532" s="1" t="s">
        <v>8787</v>
      </c>
      <c r="I532" s="1" t="s">
        <v>10368</v>
      </c>
      <c r="J532" s="1"/>
      <c r="K532" s="1" t="s">
        <v>11477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13155</v>
      </c>
      <c r="Q532" s="1" t="s">
        <v>13155</v>
      </c>
      <c r="R532" s="1" t="s">
        <v>14227</v>
      </c>
      <c r="S532" s="1" t="s">
        <v>530</v>
      </c>
      <c r="T532" s="1"/>
      <c r="U532" s="1"/>
      <c r="V532" s="1" t="s">
        <v>14239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7209</v>
      </c>
      <c r="H533" s="1" t="s">
        <v>8803</v>
      </c>
      <c r="I533" s="1" t="s">
        <v>10369</v>
      </c>
      <c r="J533" s="1"/>
      <c r="K533" s="1" t="s">
        <v>11477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13155</v>
      </c>
      <c r="Q533" s="1" t="s">
        <v>13155</v>
      </c>
      <c r="R533" s="1" t="s">
        <v>14227</v>
      </c>
      <c r="S533" s="1" t="s">
        <v>531</v>
      </c>
      <c r="T533" s="1"/>
      <c r="U533" s="1"/>
      <c r="V533" s="1" t="s">
        <v>14239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7210</v>
      </c>
      <c r="H534" s="1" t="s">
        <v>8767</v>
      </c>
      <c r="I534" s="1" t="s">
        <v>10370</v>
      </c>
      <c r="J534" s="1"/>
      <c r="K534" s="1" t="s">
        <v>11477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13155</v>
      </c>
      <c r="Q534" s="1" t="s">
        <v>13155</v>
      </c>
      <c r="R534" s="1" t="s">
        <v>14227</v>
      </c>
      <c r="S534" s="1" t="s">
        <v>532</v>
      </c>
      <c r="T534" s="1"/>
      <c r="U534" s="1"/>
      <c r="V534" s="1" t="s">
        <v>14239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3920</v>
      </c>
      <c r="H535" s="1" t="s">
        <v>8804</v>
      </c>
      <c r="I535" s="1" t="s">
        <v>10371</v>
      </c>
      <c r="J535" s="1"/>
      <c r="K535" s="1" t="s">
        <v>11477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13155</v>
      </c>
      <c r="Q535" s="1" t="s">
        <v>13155</v>
      </c>
      <c r="R535" s="1" t="s">
        <v>14227</v>
      </c>
      <c r="S535" s="1" t="s">
        <v>533</v>
      </c>
      <c r="T535" s="1"/>
      <c r="U535" s="1"/>
      <c r="V535" s="1" t="s">
        <v>14239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7211</v>
      </c>
      <c r="H536" s="1" t="s">
        <v>8805</v>
      </c>
      <c r="I536" s="1" t="s">
        <v>10372</v>
      </c>
      <c r="J536" s="1"/>
      <c r="K536" s="1" t="s">
        <v>11477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13155</v>
      </c>
      <c r="Q536" s="1" t="s">
        <v>13155</v>
      </c>
      <c r="R536" s="1" t="s">
        <v>14227</v>
      </c>
      <c r="S536" s="1" t="s">
        <v>534</v>
      </c>
      <c r="T536" s="1"/>
      <c r="U536" s="1"/>
      <c r="V536" s="1" t="s">
        <v>14239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7212</v>
      </c>
      <c r="H537" s="1" t="s">
        <v>8806</v>
      </c>
      <c r="I537" s="1" t="s">
        <v>10373</v>
      </c>
      <c r="J537" s="1"/>
      <c r="K537" s="1" t="s">
        <v>11477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13155</v>
      </c>
      <c r="Q537" s="1" t="s">
        <v>13155</v>
      </c>
      <c r="R537" s="1" t="s">
        <v>14227</v>
      </c>
      <c r="S537" s="1" t="s">
        <v>535</v>
      </c>
      <c r="T537" s="1"/>
      <c r="U537" s="1"/>
      <c r="V537" s="1" t="s">
        <v>14239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7213</v>
      </c>
      <c r="H538" s="1" t="s">
        <v>8807</v>
      </c>
      <c r="I538" s="1" t="s">
        <v>10374</v>
      </c>
      <c r="J538" s="1"/>
      <c r="K538" s="1" t="s">
        <v>11477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13155</v>
      </c>
      <c r="Q538" s="1" t="s">
        <v>13155</v>
      </c>
      <c r="R538" s="1" t="s">
        <v>14227</v>
      </c>
      <c r="S538" s="1" t="s">
        <v>536</v>
      </c>
      <c r="T538" s="1"/>
      <c r="U538" s="1"/>
      <c r="V538" s="1" t="s">
        <v>14239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7214</v>
      </c>
      <c r="H539" s="1" t="s">
        <v>8808</v>
      </c>
      <c r="I539" s="1" t="s">
        <v>10375</v>
      </c>
      <c r="J539" s="1"/>
      <c r="K539" s="1" t="s">
        <v>11477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13155</v>
      </c>
      <c r="Q539" s="1" t="s">
        <v>13155</v>
      </c>
      <c r="R539" s="1" t="s">
        <v>14227</v>
      </c>
      <c r="S539" s="1" t="s">
        <v>537</v>
      </c>
      <c r="T539" s="1"/>
      <c r="U539" s="1"/>
      <c r="V539" s="1" t="s">
        <v>14239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3925</v>
      </c>
      <c r="H540" s="1" t="s">
        <v>8809</v>
      </c>
      <c r="I540" s="1" t="s">
        <v>10376</v>
      </c>
      <c r="J540" s="1"/>
      <c r="K540" s="1" t="s">
        <v>11477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13155</v>
      </c>
      <c r="Q540" s="1" t="s">
        <v>13155</v>
      </c>
      <c r="R540" s="1" t="s">
        <v>14227</v>
      </c>
      <c r="S540" s="1" t="s">
        <v>538</v>
      </c>
      <c r="T540" s="1"/>
      <c r="U540" s="1"/>
      <c r="V540" s="1" t="s">
        <v>14239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7215</v>
      </c>
      <c r="H541" s="1" t="s">
        <v>8810</v>
      </c>
      <c r="I541" s="1" t="s">
        <v>9948</v>
      </c>
      <c r="J541" s="1"/>
      <c r="K541" s="1" t="s">
        <v>11477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13155</v>
      </c>
      <c r="Q541" s="1" t="s">
        <v>13155</v>
      </c>
      <c r="R541" s="1" t="s">
        <v>14227</v>
      </c>
      <c r="S541" s="1" t="s">
        <v>539</v>
      </c>
      <c r="T541" s="1"/>
      <c r="U541" s="1"/>
      <c r="V541" s="1" t="s">
        <v>14239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3927</v>
      </c>
      <c r="H542" s="1" t="s">
        <v>5586</v>
      </c>
      <c r="I542" s="1" t="s">
        <v>10377</v>
      </c>
      <c r="J542" s="1"/>
      <c r="K542" s="1" t="s">
        <v>11477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13155</v>
      </c>
      <c r="Q542" s="1" t="s">
        <v>13155</v>
      </c>
      <c r="R542" s="1" t="s">
        <v>14227</v>
      </c>
      <c r="S542" s="1" t="s">
        <v>540</v>
      </c>
      <c r="T542" s="1"/>
      <c r="U542" s="1"/>
      <c r="V542" s="1" t="s">
        <v>14239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7216</v>
      </c>
      <c r="H543" s="1" t="s">
        <v>8811</v>
      </c>
      <c r="I543" s="1" t="s">
        <v>10378</v>
      </c>
      <c r="J543" s="1"/>
      <c r="K543" s="1" t="s">
        <v>11477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13155</v>
      </c>
      <c r="Q543" s="1" t="s">
        <v>13155</v>
      </c>
      <c r="R543" s="1" t="s">
        <v>14227</v>
      </c>
      <c r="S543" s="1" t="s">
        <v>541</v>
      </c>
      <c r="T543" s="1"/>
      <c r="U543" s="1"/>
      <c r="V543" s="1" t="s">
        <v>14239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7217</v>
      </c>
      <c r="H544" s="1" t="s">
        <v>8812</v>
      </c>
      <c r="I544" s="1" t="s">
        <v>10379</v>
      </c>
      <c r="J544" s="1"/>
      <c r="K544" s="1" t="s">
        <v>11477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13155</v>
      </c>
      <c r="Q544" s="1" t="s">
        <v>13155</v>
      </c>
      <c r="R544" s="1" t="s">
        <v>14227</v>
      </c>
      <c r="S544" s="1" t="s">
        <v>542</v>
      </c>
      <c r="T544" s="1"/>
      <c r="U544" s="1"/>
      <c r="V544" s="1" t="s">
        <v>14239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7218</v>
      </c>
      <c r="H545" s="1" t="s">
        <v>8813</v>
      </c>
      <c r="I545" s="1" t="s">
        <v>10380</v>
      </c>
      <c r="J545" s="1"/>
      <c r="K545" s="1" t="s">
        <v>11477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13155</v>
      </c>
      <c r="Q545" s="1" t="s">
        <v>13155</v>
      </c>
      <c r="R545" s="1" t="s">
        <v>14227</v>
      </c>
      <c r="S545" s="1" t="s">
        <v>543</v>
      </c>
      <c r="T545" s="1"/>
      <c r="U545" s="1"/>
      <c r="V545" s="1" t="s">
        <v>14239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7219</v>
      </c>
      <c r="H546" s="1" t="s">
        <v>8814</v>
      </c>
      <c r="I546" s="1" t="s">
        <v>10381</v>
      </c>
      <c r="J546" s="1"/>
      <c r="K546" s="1" t="s">
        <v>11477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13155</v>
      </c>
      <c r="Q546" s="1" t="s">
        <v>13155</v>
      </c>
      <c r="R546" s="1" t="s">
        <v>14227</v>
      </c>
      <c r="S546" s="1" t="s">
        <v>544</v>
      </c>
      <c r="T546" s="1"/>
      <c r="U546" s="1"/>
      <c r="V546" s="1" t="s">
        <v>14239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7220</v>
      </c>
      <c r="H547" s="1" t="s">
        <v>8815</v>
      </c>
      <c r="I547" s="1" t="s">
        <v>10382</v>
      </c>
      <c r="J547" s="1"/>
      <c r="K547" s="1" t="s">
        <v>11477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13155</v>
      </c>
      <c r="Q547" s="1" t="s">
        <v>13155</v>
      </c>
      <c r="R547" s="1" t="s">
        <v>14227</v>
      </c>
      <c r="S547" s="1" t="s">
        <v>545</v>
      </c>
      <c r="T547" s="1"/>
      <c r="U547" s="1"/>
      <c r="V547" s="1" t="s">
        <v>14239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7221</v>
      </c>
      <c r="H548" s="1" t="s">
        <v>3933</v>
      </c>
      <c r="I548" s="1" t="s">
        <v>10383</v>
      </c>
      <c r="J548" s="1"/>
      <c r="K548" s="1" t="s">
        <v>11477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13155</v>
      </c>
      <c r="Q548" s="1" t="s">
        <v>13155</v>
      </c>
      <c r="R548" s="1" t="s">
        <v>14227</v>
      </c>
      <c r="S548" s="1" t="s">
        <v>546</v>
      </c>
      <c r="T548" s="1"/>
      <c r="U548" s="1"/>
      <c r="V548" s="1" t="s">
        <v>14239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7222</v>
      </c>
      <c r="H549" s="1" t="s">
        <v>8815</v>
      </c>
      <c r="I549" s="1" t="s">
        <v>10384</v>
      </c>
      <c r="J549" s="1"/>
      <c r="K549" s="1" t="s">
        <v>11477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13155</v>
      </c>
      <c r="Q549" s="1" t="s">
        <v>13155</v>
      </c>
      <c r="R549" s="1" t="s">
        <v>14227</v>
      </c>
      <c r="S549" s="1" t="s">
        <v>547</v>
      </c>
      <c r="T549" s="1"/>
      <c r="U549" s="1"/>
      <c r="V549" s="1" t="s">
        <v>14239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7223</v>
      </c>
      <c r="H550" s="1" t="s">
        <v>8816</v>
      </c>
      <c r="I550" s="1" t="s">
        <v>10385</v>
      </c>
      <c r="J550" s="1"/>
      <c r="K550" s="1" t="s">
        <v>11477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13155</v>
      </c>
      <c r="Q550" s="1" t="s">
        <v>13155</v>
      </c>
      <c r="R550" s="1" t="s">
        <v>14227</v>
      </c>
      <c r="S550" s="1" t="s">
        <v>548</v>
      </c>
      <c r="T550" s="1"/>
      <c r="U550" s="1"/>
      <c r="V550" s="1" t="s">
        <v>14239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7224</v>
      </c>
      <c r="H551" s="1" t="s">
        <v>7224</v>
      </c>
      <c r="I551" s="1" t="s">
        <v>10386</v>
      </c>
      <c r="J551" s="1"/>
      <c r="K551" s="1" t="s">
        <v>11477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13155</v>
      </c>
      <c r="Q551" s="1" t="s">
        <v>13155</v>
      </c>
      <c r="R551" s="1" t="s">
        <v>14227</v>
      </c>
      <c r="S551" s="1" t="s">
        <v>549</v>
      </c>
      <c r="T551" s="1"/>
      <c r="U551" s="1"/>
      <c r="V551" s="1" t="s">
        <v>14239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7225</v>
      </c>
      <c r="H552" s="1" t="s">
        <v>8817</v>
      </c>
      <c r="I552" s="1" t="s">
        <v>10387</v>
      </c>
      <c r="J552" s="1"/>
      <c r="K552" s="1" t="s">
        <v>11477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13155</v>
      </c>
      <c r="Q552" s="1" t="s">
        <v>13155</v>
      </c>
      <c r="R552" s="1" t="s">
        <v>14227</v>
      </c>
      <c r="S552" s="1" t="s">
        <v>550</v>
      </c>
      <c r="T552" s="1"/>
      <c r="U552" s="1"/>
      <c r="V552" s="1" t="s">
        <v>14239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7226</v>
      </c>
      <c r="H553" s="1" t="s">
        <v>8818</v>
      </c>
      <c r="I553" s="1" t="s">
        <v>10388</v>
      </c>
      <c r="J553" s="1"/>
      <c r="K553" s="1" t="s">
        <v>11477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13155</v>
      </c>
      <c r="Q553" s="1" t="s">
        <v>13155</v>
      </c>
      <c r="R553" s="1" t="s">
        <v>14227</v>
      </c>
      <c r="S553" s="1" t="s">
        <v>551</v>
      </c>
      <c r="T553" s="1"/>
      <c r="U553" s="1"/>
      <c r="V553" s="1" t="s">
        <v>14239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7227</v>
      </c>
      <c r="H554" s="1" t="s">
        <v>8819</v>
      </c>
      <c r="I554" s="1" t="s">
        <v>10389</v>
      </c>
      <c r="J554" s="1"/>
      <c r="K554" s="1" t="s">
        <v>11477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13155</v>
      </c>
      <c r="Q554" s="1" t="s">
        <v>13155</v>
      </c>
      <c r="R554" s="1" t="s">
        <v>14227</v>
      </c>
      <c r="S554" s="1" t="s">
        <v>552</v>
      </c>
      <c r="T554" s="1"/>
      <c r="U554" s="1"/>
      <c r="V554" s="1" t="s">
        <v>14239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7228</v>
      </c>
      <c r="H555" s="1" t="s">
        <v>8820</v>
      </c>
      <c r="I555" s="1" t="s">
        <v>10390</v>
      </c>
      <c r="J555" s="1"/>
      <c r="K555" s="1" t="s">
        <v>11477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13155</v>
      </c>
      <c r="Q555" s="1" t="s">
        <v>13155</v>
      </c>
      <c r="R555" s="1" t="s">
        <v>14227</v>
      </c>
      <c r="S555" s="1" t="s">
        <v>553</v>
      </c>
      <c r="T555" s="1"/>
      <c r="U555" s="1"/>
      <c r="V555" s="1" t="s">
        <v>14239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7229</v>
      </c>
      <c r="H556" s="1" t="s">
        <v>8813</v>
      </c>
      <c r="I556" s="1" t="s">
        <v>10391</v>
      </c>
      <c r="J556" s="1"/>
      <c r="K556" s="1" t="s">
        <v>11477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13155</v>
      </c>
      <c r="Q556" s="1" t="s">
        <v>13155</v>
      </c>
      <c r="R556" s="1" t="s">
        <v>14227</v>
      </c>
      <c r="S556" s="1" t="s">
        <v>554</v>
      </c>
      <c r="T556" s="1"/>
      <c r="U556" s="1"/>
      <c r="V556" s="1" t="s">
        <v>14239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7230</v>
      </c>
      <c r="H557" s="1" t="s">
        <v>8821</v>
      </c>
      <c r="I557" s="1" t="s">
        <v>10392</v>
      </c>
      <c r="J557" s="1"/>
      <c r="K557" s="1" t="s">
        <v>11477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13155</v>
      </c>
      <c r="Q557" s="1" t="s">
        <v>13155</v>
      </c>
      <c r="R557" s="1" t="s">
        <v>14227</v>
      </c>
      <c r="S557" s="1" t="s">
        <v>555</v>
      </c>
      <c r="T557" s="1"/>
      <c r="U557" s="1"/>
      <c r="V557" s="1" t="s">
        <v>14239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7231</v>
      </c>
      <c r="H558" s="1" t="s">
        <v>8822</v>
      </c>
      <c r="I558" s="1" t="s">
        <v>10393</v>
      </c>
      <c r="J558" s="1"/>
      <c r="K558" s="1" t="s">
        <v>11477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13156</v>
      </c>
      <c r="Q558" s="1" t="s">
        <v>13393</v>
      </c>
      <c r="R558" s="1" t="s">
        <v>14227</v>
      </c>
      <c r="S558" s="1" t="s">
        <v>556</v>
      </c>
      <c r="T558" s="1" t="s">
        <v>14231</v>
      </c>
      <c r="U558" s="1"/>
      <c r="V558" s="1" t="s">
        <v>14239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7232</v>
      </c>
      <c r="H559" s="1" t="s">
        <v>8823</v>
      </c>
      <c r="I559" s="1" t="s">
        <v>10394</v>
      </c>
      <c r="J559" s="1"/>
      <c r="K559" s="1" t="s">
        <v>11477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13156</v>
      </c>
      <c r="Q559" s="1" t="s">
        <v>13394</v>
      </c>
      <c r="R559" s="1" t="s">
        <v>14227</v>
      </c>
      <c r="S559" s="1" t="s">
        <v>557</v>
      </c>
      <c r="T559" s="1"/>
      <c r="U559" s="1"/>
      <c r="V559" s="1" t="s">
        <v>14239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7233</v>
      </c>
      <c r="H560" s="1" t="s">
        <v>8824</v>
      </c>
      <c r="I560" s="1" t="s">
        <v>10395</v>
      </c>
      <c r="J560" s="1"/>
      <c r="K560" s="1" t="s">
        <v>11477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13156</v>
      </c>
      <c r="Q560" s="1" t="s">
        <v>13395</v>
      </c>
      <c r="R560" s="1" t="s">
        <v>14227</v>
      </c>
      <c r="S560" s="1" t="s">
        <v>558</v>
      </c>
      <c r="T560" s="1"/>
      <c r="U560" s="1"/>
      <c r="V560" s="1" t="s">
        <v>14239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7234</v>
      </c>
      <c r="H561" s="1" t="s">
        <v>8825</v>
      </c>
      <c r="I561" s="1" t="s">
        <v>10396</v>
      </c>
      <c r="J561" s="1"/>
      <c r="K561" s="1" t="s">
        <v>11477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13156</v>
      </c>
      <c r="Q561" s="1" t="s">
        <v>13396</v>
      </c>
      <c r="R561" s="1" t="s">
        <v>14227</v>
      </c>
      <c r="S561" s="1" t="s">
        <v>559</v>
      </c>
      <c r="T561" s="1"/>
      <c r="U561" s="1"/>
      <c r="V561" s="1" t="s">
        <v>14239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7235</v>
      </c>
      <c r="H562" s="1" t="s">
        <v>8826</v>
      </c>
      <c r="I562" s="1" t="s">
        <v>10397</v>
      </c>
      <c r="J562" s="1"/>
      <c r="K562" s="1" t="s">
        <v>11477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13156</v>
      </c>
      <c r="Q562" s="1" t="s">
        <v>13397</v>
      </c>
      <c r="R562" s="1" t="s">
        <v>14227</v>
      </c>
      <c r="S562" s="1" t="s">
        <v>560</v>
      </c>
      <c r="T562" s="1"/>
      <c r="U562" s="1"/>
      <c r="V562" s="1" t="s">
        <v>14239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7236</v>
      </c>
      <c r="H563" s="1" t="s">
        <v>8827</v>
      </c>
      <c r="I563" s="1" t="s">
        <v>10398</v>
      </c>
      <c r="J563" s="1"/>
      <c r="K563" s="1" t="s">
        <v>11477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13156</v>
      </c>
      <c r="Q563" s="1" t="s">
        <v>13398</v>
      </c>
      <c r="R563" s="1" t="s">
        <v>14227</v>
      </c>
      <c r="S563" s="1" t="s">
        <v>561</v>
      </c>
      <c r="T563" s="1"/>
      <c r="U563" s="1"/>
      <c r="V563" s="1" t="s">
        <v>14239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7237</v>
      </c>
      <c r="H564" s="1" t="s">
        <v>8820</v>
      </c>
      <c r="I564" s="1" t="s">
        <v>10399</v>
      </c>
      <c r="J564" s="1"/>
      <c r="K564" s="1" t="s">
        <v>11477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13156</v>
      </c>
      <c r="Q564" s="1" t="s">
        <v>13399</v>
      </c>
      <c r="R564" s="1" t="s">
        <v>14227</v>
      </c>
      <c r="S564" s="1" t="s">
        <v>562</v>
      </c>
      <c r="T564" s="1"/>
      <c r="U564" s="1"/>
      <c r="V564" s="1" t="s">
        <v>14239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7238</v>
      </c>
      <c r="H565" s="1" t="s">
        <v>8828</v>
      </c>
      <c r="I565" s="1" t="s">
        <v>10400</v>
      </c>
      <c r="J565" s="1"/>
      <c r="K565" s="1" t="s">
        <v>11477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13156</v>
      </c>
      <c r="Q565" s="1" t="s">
        <v>13400</v>
      </c>
      <c r="R565" s="1" t="s">
        <v>14227</v>
      </c>
      <c r="S565" s="1" t="s">
        <v>563</v>
      </c>
      <c r="T565" s="1"/>
      <c r="U565" s="1"/>
      <c r="V565" s="1" t="s">
        <v>14239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7239</v>
      </c>
      <c r="H566" s="1" t="s">
        <v>8829</v>
      </c>
      <c r="I566" s="1" t="s">
        <v>10401</v>
      </c>
      <c r="J566" s="1"/>
      <c r="K566" s="1" t="s">
        <v>11477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13156</v>
      </c>
      <c r="Q566" s="1" t="s">
        <v>13401</v>
      </c>
      <c r="R566" s="1" t="s">
        <v>14227</v>
      </c>
      <c r="S566" s="1" t="s">
        <v>564</v>
      </c>
      <c r="T566" s="1"/>
      <c r="U566" s="1"/>
      <c r="V566" s="1" t="s">
        <v>14239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3952</v>
      </c>
      <c r="H567" s="1" t="s">
        <v>8830</v>
      </c>
      <c r="I567" s="1" t="s">
        <v>10402</v>
      </c>
      <c r="J567" s="1"/>
      <c r="K567" s="1" t="s">
        <v>11477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13156</v>
      </c>
      <c r="Q567" s="1" t="s">
        <v>13402</v>
      </c>
      <c r="R567" s="1" t="s">
        <v>14227</v>
      </c>
      <c r="S567" s="1" t="s">
        <v>565</v>
      </c>
      <c r="T567" s="1"/>
      <c r="U567" s="1"/>
      <c r="V567" s="1" t="s">
        <v>14239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7240</v>
      </c>
      <c r="H568" s="1" t="s">
        <v>8831</v>
      </c>
      <c r="I568" s="1" t="s">
        <v>10403</v>
      </c>
      <c r="J568" s="1"/>
      <c r="K568" s="1" t="s">
        <v>11477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13156</v>
      </c>
      <c r="Q568" s="1" t="s">
        <v>13403</v>
      </c>
      <c r="R568" s="1" t="s">
        <v>14227</v>
      </c>
      <c r="S568" s="1" t="s">
        <v>566</v>
      </c>
      <c r="T568" s="1"/>
      <c r="U568" s="1"/>
      <c r="V568" s="1" t="s">
        <v>14239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7241</v>
      </c>
      <c r="H569" s="1" t="s">
        <v>8832</v>
      </c>
      <c r="I569" s="1" t="s">
        <v>10404</v>
      </c>
      <c r="J569" s="1"/>
      <c r="K569" s="1" t="s">
        <v>11477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13156</v>
      </c>
      <c r="Q569" s="1" t="s">
        <v>13404</v>
      </c>
      <c r="R569" s="1" t="s">
        <v>14227</v>
      </c>
      <c r="S569" s="1" t="s">
        <v>567</v>
      </c>
      <c r="T569" s="1"/>
      <c r="U569" s="1"/>
      <c r="V569" s="1" t="s">
        <v>14239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7242</v>
      </c>
      <c r="H570" s="1" t="s">
        <v>8833</v>
      </c>
      <c r="I570" s="1" t="s">
        <v>10405</v>
      </c>
      <c r="J570" s="1"/>
      <c r="K570" s="1" t="s">
        <v>11477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13156</v>
      </c>
      <c r="Q570" s="1" t="s">
        <v>13405</v>
      </c>
      <c r="R570" s="1" t="s">
        <v>14227</v>
      </c>
      <c r="S570" s="1" t="s">
        <v>568</v>
      </c>
      <c r="T570" s="1"/>
      <c r="U570" s="1"/>
      <c r="V570" s="1" t="s">
        <v>14239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7243</v>
      </c>
      <c r="H571" s="1" t="s">
        <v>8815</v>
      </c>
      <c r="I571" s="1" t="s">
        <v>10406</v>
      </c>
      <c r="J571" s="1"/>
      <c r="K571" s="1" t="s">
        <v>11477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13156</v>
      </c>
      <c r="Q571" s="1" t="s">
        <v>13406</v>
      </c>
      <c r="R571" s="1" t="s">
        <v>14227</v>
      </c>
      <c r="S571" s="1" t="s">
        <v>569</v>
      </c>
      <c r="T571" s="1"/>
      <c r="U571" s="1"/>
      <c r="V571" s="1" t="s">
        <v>14239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7244</v>
      </c>
      <c r="H572" s="1" t="s">
        <v>8834</v>
      </c>
      <c r="I572" s="1" t="s">
        <v>10407</v>
      </c>
      <c r="J572" s="1"/>
      <c r="K572" s="1" t="s">
        <v>11477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13156</v>
      </c>
      <c r="Q572" s="1" t="s">
        <v>13407</v>
      </c>
      <c r="R572" s="1" t="s">
        <v>14227</v>
      </c>
      <c r="S572" s="1" t="s">
        <v>570</v>
      </c>
      <c r="T572" s="1"/>
      <c r="U572" s="1"/>
      <c r="V572" s="1" t="s">
        <v>14239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7245</v>
      </c>
      <c r="H573" s="1" t="s">
        <v>8835</v>
      </c>
      <c r="I573" s="1" t="s">
        <v>10408</v>
      </c>
      <c r="J573" s="1"/>
      <c r="K573" s="1" t="s">
        <v>11477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13156</v>
      </c>
      <c r="Q573" s="1" t="s">
        <v>13408</v>
      </c>
      <c r="R573" s="1" t="s">
        <v>14227</v>
      </c>
      <c r="S573" s="1" t="s">
        <v>571</v>
      </c>
      <c r="T573" s="1"/>
      <c r="U573" s="1"/>
      <c r="V573" s="1" t="s">
        <v>14239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7246</v>
      </c>
      <c r="H574" s="1" t="s">
        <v>8836</v>
      </c>
      <c r="I574" s="1" t="s">
        <v>10409</v>
      </c>
      <c r="J574" s="1"/>
      <c r="K574" s="1" t="s">
        <v>11477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13156</v>
      </c>
      <c r="Q574" s="1" t="s">
        <v>13409</v>
      </c>
      <c r="R574" s="1" t="s">
        <v>14227</v>
      </c>
      <c r="S574" s="1" t="s">
        <v>572</v>
      </c>
      <c r="T574" s="1"/>
      <c r="U574" s="1"/>
      <c r="V574" s="1" t="s">
        <v>14239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7247</v>
      </c>
      <c r="H575" s="1" t="s">
        <v>5618</v>
      </c>
      <c r="I575" s="1" t="s">
        <v>10410</v>
      </c>
      <c r="J575" s="1"/>
      <c r="K575" s="1" t="s">
        <v>11477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13156</v>
      </c>
      <c r="Q575" s="1" t="s">
        <v>13410</v>
      </c>
      <c r="R575" s="1" t="s">
        <v>14227</v>
      </c>
      <c r="S575" s="1" t="s">
        <v>573</v>
      </c>
      <c r="T575" s="1"/>
      <c r="U575" s="1"/>
      <c r="V575" s="1" t="s">
        <v>14239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7248</v>
      </c>
      <c r="H576" s="1" t="s">
        <v>8837</v>
      </c>
      <c r="I576" s="1" t="s">
        <v>10411</v>
      </c>
      <c r="J576" s="1"/>
      <c r="K576" s="1" t="s">
        <v>11477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13156</v>
      </c>
      <c r="Q576" s="1" t="s">
        <v>13411</v>
      </c>
      <c r="R576" s="1" t="s">
        <v>14227</v>
      </c>
      <c r="S576" s="1" t="s">
        <v>574</v>
      </c>
      <c r="T576" s="1"/>
      <c r="U576" s="1"/>
      <c r="V576" s="1" t="s">
        <v>14239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7249</v>
      </c>
      <c r="H577" s="1" t="s">
        <v>8838</v>
      </c>
      <c r="I577" s="1" t="s">
        <v>10412</v>
      </c>
      <c r="J577" s="1"/>
      <c r="K577" s="1" t="s">
        <v>11477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13156</v>
      </c>
      <c r="Q577" s="1" t="s">
        <v>13412</v>
      </c>
      <c r="R577" s="1" t="s">
        <v>14227</v>
      </c>
      <c r="S577" s="1" t="s">
        <v>575</v>
      </c>
      <c r="T577" s="1"/>
      <c r="U577" s="1"/>
      <c r="V577" s="1" t="s">
        <v>14239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7250</v>
      </c>
      <c r="H578" s="1" t="s">
        <v>5621</v>
      </c>
      <c r="I578" s="1" t="s">
        <v>10413</v>
      </c>
      <c r="J578" s="1"/>
      <c r="K578" s="1" t="s">
        <v>11477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13156</v>
      </c>
      <c r="Q578" s="1" t="s">
        <v>13413</v>
      </c>
      <c r="R578" s="1" t="s">
        <v>14227</v>
      </c>
      <c r="S578" s="1" t="s">
        <v>576</v>
      </c>
      <c r="T578" s="1"/>
      <c r="U578" s="1"/>
      <c r="V578" s="1" t="s">
        <v>14239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7251</v>
      </c>
      <c r="H579" s="1" t="s">
        <v>8839</v>
      </c>
      <c r="I579" s="1" t="s">
        <v>10414</v>
      </c>
      <c r="J579" s="1"/>
      <c r="K579" s="1" t="s">
        <v>11477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13156</v>
      </c>
      <c r="Q579" s="1" t="s">
        <v>13414</v>
      </c>
      <c r="R579" s="1" t="s">
        <v>14227</v>
      </c>
      <c r="S579" s="1" t="s">
        <v>577</v>
      </c>
      <c r="T579" s="1"/>
      <c r="U579" s="1"/>
      <c r="V579" s="1" t="s">
        <v>14239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7252</v>
      </c>
      <c r="H580" s="1" t="s">
        <v>8840</v>
      </c>
      <c r="I580" s="1" t="s">
        <v>10415</v>
      </c>
      <c r="J580" s="1"/>
      <c r="K580" s="1" t="s">
        <v>11477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13156</v>
      </c>
      <c r="Q580" s="1" t="s">
        <v>13415</v>
      </c>
      <c r="R580" s="1" t="s">
        <v>14227</v>
      </c>
      <c r="S580" s="1" t="s">
        <v>578</v>
      </c>
      <c r="T580" s="1"/>
      <c r="U580" s="1"/>
      <c r="V580" s="1" t="s">
        <v>14239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7253</v>
      </c>
      <c r="H581" s="1" t="s">
        <v>8841</v>
      </c>
      <c r="I581" s="1" t="s">
        <v>10416</v>
      </c>
      <c r="J581" s="1"/>
      <c r="K581" s="1" t="s">
        <v>11477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13156</v>
      </c>
      <c r="Q581" s="1" t="s">
        <v>13416</v>
      </c>
      <c r="R581" s="1" t="s">
        <v>14227</v>
      </c>
      <c r="S581" s="1" t="s">
        <v>579</v>
      </c>
      <c r="T581" s="1"/>
      <c r="U581" s="1"/>
      <c r="V581" s="1" t="s">
        <v>14239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7254</v>
      </c>
      <c r="H582" s="1" t="s">
        <v>8842</v>
      </c>
      <c r="I582" s="1" t="s">
        <v>10417</v>
      </c>
      <c r="J582" s="1"/>
      <c r="K582" s="1" t="s">
        <v>11477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13156</v>
      </c>
      <c r="Q582" s="1" t="s">
        <v>13417</v>
      </c>
      <c r="R582" s="1" t="s">
        <v>14227</v>
      </c>
      <c r="S582" s="1" t="s">
        <v>580</v>
      </c>
      <c r="T582" s="1"/>
      <c r="U582" s="1"/>
      <c r="V582" s="1" t="s">
        <v>14239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7255</v>
      </c>
      <c r="H583" s="1" t="s">
        <v>8843</v>
      </c>
      <c r="I583" s="1" t="s">
        <v>10418</v>
      </c>
      <c r="J583" s="1"/>
      <c r="K583" s="1" t="s">
        <v>11477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13156</v>
      </c>
      <c r="Q583" s="1" t="s">
        <v>13418</v>
      </c>
      <c r="R583" s="1" t="s">
        <v>14227</v>
      </c>
      <c r="S583" s="1" t="s">
        <v>581</v>
      </c>
      <c r="T583" s="1"/>
      <c r="U583" s="1"/>
      <c r="V583" s="1" t="s">
        <v>14239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7256</v>
      </c>
      <c r="H584" s="1" t="s">
        <v>8844</v>
      </c>
      <c r="I584" s="1" t="s">
        <v>10419</v>
      </c>
      <c r="J584" s="1"/>
      <c r="K584" s="1" t="s">
        <v>11477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13156</v>
      </c>
      <c r="Q584" s="1" t="s">
        <v>13419</v>
      </c>
      <c r="R584" s="1" t="s">
        <v>14227</v>
      </c>
      <c r="S584" s="1" t="s">
        <v>582</v>
      </c>
      <c r="T584" s="1"/>
      <c r="U584" s="1"/>
      <c r="V584" s="1" t="s">
        <v>14239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7257</v>
      </c>
      <c r="H585" s="1" t="s">
        <v>8845</v>
      </c>
      <c r="I585" s="1" t="s">
        <v>10420</v>
      </c>
      <c r="J585" s="1"/>
      <c r="K585" s="1" t="s">
        <v>11477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13156</v>
      </c>
      <c r="Q585" s="1" t="s">
        <v>13420</v>
      </c>
      <c r="R585" s="1" t="s">
        <v>14227</v>
      </c>
      <c r="S585" s="1" t="s">
        <v>583</v>
      </c>
      <c r="T585" s="1"/>
      <c r="U585" s="1"/>
      <c r="V585" s="1" t="s">
        <v>14239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7258</v>
      </c>
      <c r="H586" s="1" t="s">
        <v>8846</v>
      </c>
      <c r="I586" s="1" t="s">
        <v>10421</v>
      </c>
      <c r="J586" s="1"/>
      <c r="K586" s="1" t="s">
        <v>11477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13156</v>
      </c>
      <c r="Q586" s="1" t="s">
        <v>13421</v>
      </c>
      <c r="R586" s="1" t="s">
        <v>14227</v>
      </c>
      <c r="S586" s="1" t="s">
        <v>584</v>
      </c>
      <c r="T586" s="1"/>
      <c r="U586" s="1"/>
      <c r="V586" s="1" t="s">
        <v>14239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7259</v>
      </c>
      <c r="H587" s="1" t="s">
        <v>8847</v>
      </c>
      <c r="I587" s="1" t="s">
        <v>10422</v>
      </c>
      <c r="J587" s="1"/>
      <c r="K587" s="1" t="s">
        <v>11477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13156</v>
      </c>
      <c r="Q587" s="1" t="s">
        <v>13422</v>
      </c>
      <c r="R587" s="1" t="s">
        <v>14227</v>
      </c>
      <c r="S587" s="1" t="s">
        <v>585</v>
      </c>
      <c r="T587" s="1"/>
      <c r="U587" s="1"/>
      <c r="V587" s="1" t="s">
        <v>14239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7260</v>
      </c>
      <c r="H588" s="1" t="s">
        <v>8848</v>
      </c>
      <c r="I588" s="1" t="s">
        <v>10423</v>
      </c>
      <c r="J588" s="1"/>
      <c r="K588" s="1" t="s">
        <v>11477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13156</v>
      </c>
      <c r="Q588" s="1" t="s">
        <v>13423</v>
      </c>
      <c r="R588" s="1" t="s">
        <v>14227</v>
      </c>
      <c r="S588" s="1" t="s">
        <v>586</v>
      </c>
      <c r="T588" s="1"/>
      <c r="U588" s="1"/>
      <c r="V588" s="1" t="s">
        <v>14239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3974</v>
      </c>
      <c r="H589" s="1" t="s">
        <v>8849</v>
      </c>
      <c r="I589" s="1" t="s">
        <v>10424</v>
      </c>
      <c r="J589" s="1"/>
      <c r="K589" s="1" t="s">
        <v>11477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13156</v>
      </c>
      <c r="Q589" s="1" t="s">
        <v>13424</v>
      </c>
      <c r="R589" s="1" t="s">
        <v>14227</v>
      </c>
      <c r="S589" s="1" t="s">
        <v>587</v>
      </c>
      <c r="T589" s="1"/>
      <c r="U589" s="1"/>
      <c r="V589" s="1" t="s">
        <v>14239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7261</v>
      </c>
      <c r="H590" s="1" t="s">
        <v>8850</v>
      </c>
      <c r="I590" s="1" t="s">
        <v>10425</v>
      </c>
      <c r="J590" s="1"/>
      <c r="K590" s="1" t="s">
        <v>11477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13156</v>
      </c>
      <c r="Q590" s="1" t="s">
        <v>13425</v>
      </c>
      <c r="R590" s="1" t="s">
        <v>14227</v>
      </c>
      <c r="S590" s="1" t="s">
        <v>588</v>
      </c>
      <c r="T590" s="1"/>
      <c r="U590" s="1"/>
      <c r="V590" s="1" t="s">
        <v>14239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7262</v>
      </c>
      <c r="H591" s="1" t="s">
        <v>8851</v>
      </c>
      <c r="I591" s="1" t="s">
        <v>10426</v>
      </c>
      <c r="J591" s="1"/>
      <c r="K591" s="1" t="s">
        <v>11477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13156</v>
      </c>
      <c r="Q591" s="1" t="s">
        <v>13426</v>
      </c>
      <c r="R591" s="1" t="s">
        <v>14227</v>
      </c>
      <c r="S591" s="1" t="s">
        <v>589</v>
      </c>
      <c r="T591" s="1"/>
      <c r="U591" s="1"/>
      <c r="V591" s="1" t="s">
        <v>14239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7263</v>
      </c>
      <c r="H592" s="1" t="s">
        <v>8852</v>
      </c>
      <c r="I592" s="1" t="s">
        <v>10427</v>
      </c>
      <c r="J592" s="1"/>
      <c r="K592" s="1" t="s">
        <v>11477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13156</v>
      </c>
      <c r="Q592" s="1" t="s">
        <v>13427</v>
      </c>
      <c r="R592" s="1" t="s">
        <v>14227</v>
      </c>
      <c r="S592" s="1" t="s">
        <v>590</v>
      </c>
      <c r="T592" s="1"/>
      <c r="U592" s="1"/>
      <c r="V592" s="1" t="s">
        <v>14239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7264</v>
      </c>
      <c r="H593" s="1" t="s">
        <v>8853</v>
      </c>
      <c r="I593" s="1" t="s">
        <v>10428</v>
      </c>
      <c r="J593" s="1"/>
      <c r="K593" s="1" t="s">
        <v>11477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13156</v>
      </c>
      <c r="Q593" s="1" t="s">
        <v>13428</v>
      </c>
      <c r="R593" s="1" t="s">
        <v>14227</v>
      </c>
      <c r="S593" s="1" t="s">
        <v>591</v>
      </c>
      <c r="T593" s="1"/>
      <c r="U593" s="1"/>
      <c r="V593" s="1" t="s">
        <v>14239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7265</v>
      </c>
      <c r="H594" s="1" t="s">
        <v>8854</v>
      </c>
      <c r="I594" s="1" t="s">
        <v>10429</v>
      </c>
      <c r="J594" s="1"/>
      <c r="K594" s="1" t="s">
        <v>11477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13156</v>
      </c>
      <c r="Q594" s="1" t="s">
        <v>13429</v>
      </c>
      <c r="R594" s="1" t="s">
        <v>14227</v>
      </c>
      <c r="S594" s="1" t="s">
        <v>592</v>
      </c>
      <c r="T594" s="1"/>
      <c r="U594" s="1"/>
      <c r="V594" s="1" t="s">
        <v>14239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7266</v>
      </c>
      <c r="H595" s="1" t="s">
        <v>8855</v>
      </c>
      <c r="I595" s="1" t="s">
        <v>10430</v>
      </c>
      <c r="J595" s="1"/>
      <c r="K595" s="1" t="s">
        <v>11477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13156</v>
      </c>
      <c r="Q595" s="1" t="s">
        <v>13430</v>
      </c>
      <c r="R595" s="1" t="s">
        <v>14227</v>
      </c>
      <c r="S595" s="1" t="s">
        <v>593</v>
      </c>
      <c r="T595" s="1"/>
      <c r="U595" s="1"/>
      <c r="V595" s="1" t="s">
        <v>14239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7267</v>
      </c>
      <c r="H596" s="1" t="s">
        <v>8856</v>
      </c>
      <c r="I596" s="1" t="s">
        <v>10431</v>
      </c>
      <c r="J596" s="1"/>
      <c r="K596" s="1" t="s">
        <v>11477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13156</v>
      </c>
      <c r="Q596" s="1" t="s">
        <v>13431</v>
      </c>
      <c r="R596" s="1" t="s">
        <v>14227</v>
      </c>
      <c r="S596" s="1" t="s">
        <v>594</v>
      </c>
      <c r="T596" s="1"/>
      <c r="U596" s="1"/>
      <c r="V596" s="1" t="s">
        <v>14239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7268</v>
      </c>
      <c r="H597" s="1" t="s">
        <v>8857</v>
      </c>
      <c r="I597" s="1" t="s">
        <v>10432</v>
      </c>
      <c r="J597" s="1"/>
      <c r="K597" s="1" t="s">
        <v>11477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13156</v>
      </c>
      <c r="Q597" s="1" t="s">
        <v>13432</v>
      </c>
      <c r="R597" s="1" t="s">
        <v>14227</v>
      </c>
      <c r="S597" s="1" t="s">
        <v>595</v>
      </c>
      <c r="T597" s="1"/>
      <c r="U597" s="1"/>
      <c r="V597" s="1" t="s">
        <v>14239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7269</v>
      </c>
      <c r="H598" s="1" t="s">
        <v>8858</v>
      </c>
      <c r="I598" s="1" t="s">
        <v>10433</v>
      </c>
      <c r="J598" s="1"/>
      <c r="K598" s="1" t="s">
        <v>11477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13156</v>
      </c>
      <c r="Q598" s="1" t="s">
        <v>13433</v>
      </c>
      <c r="R598" s="1" t="s">
        <v>14227</v>
      </c>
      <c r="S598" s="1" t="s">
        <v>596</v>
      </c>
      <c r="T598" s="1"/>
      <c r="U598" s="1"/>
      <c r="V598" s="1" t="s">
        <v>14239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7270</v>
      </c>
      <c r="H599" s="1" t="s">
        <v>8859</v>
      </c>
      <c r="I599" s="1" t="s">
        <v>10434</v>
      </c>
      <c r="J599" s="1"/>
      <c r="K599" s="1" t="s">
        <v>11477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13156</v>
      </c>
      <c r="Q599" s="1" t="s">
        <v>13434</v>
      </c>
      <c r="R599" s="1" t="s">
        <v>14227</v>
      </c>
      <c r="S599" s="1" t="s">
        <v>597</v>
      </c>
      <c r="T599" s="1"/>
      <c r="U599" s="1"/>
      <c r="V599" s="1" t="s">
        <v>14239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5643</v>
      </c>
      <c r="G600" s="1" t="s">
        <v>7271</v>
      </c>
      <c r="H600" s="1" t="s">
        <v>8860</v>
      </c>
      <c r="I600" s="1" t="s">
        <v>10435</v>
      </c>
      <c r="J600" s="1"/>
      <c r="K600" s="1" t="s">
        <v>11477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13156</v>
      </c>
      <c r="Q600" s="1" t="s">
        <v>13435</v>
      </c>
      <c r="R600" s="1" t="s">
        <v>14227</v>
      </c>
      <c r="S600" s="1" t="s">
        <v>598</v>
      </c>
      <c r="T600" s="1"/>
      <c r="U600" s="1"/>
      <c r="V600" s="1" t="s">
        <v>14239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7272</v>
      </c>
      <c r="H601" s="1" t="s">
        <v>8861</v>
      </c>
      <c r="I601" s="1" t="s">
        <v>10436</v>
      </c>
      <c r="J601" s="1"/>
      <c r="K601" s="1" t="s">
        <v>11477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13156</v>
      </c>
      <c r="Q601" s="1" t="s">
        <v>13436</v>
      </c>
      <c r="R601" s="1" t="s">
        <v>14227</v>
      </c>
      <c r="S601" s="1" t="s">
        <v>599</v>
      </c>
      <c r="T601" s="1"/>
      <c r="U601" s="1"/>
      <c r="V601" s="1" t="s">
        <v>14239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7273</v>
      </c>
      <c r="H602" s="1" t="s">
        <v>8862</v>
      </c>
      <c r="I602" s="1" t="s">
        <v>10437</v>
      </c>
      <c r="J602" s="1"/>
      <c r="K602" s="1" t="s">
        <v>11477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13156</v>
      </c>
      <c r="Q602" s="1" t="s">
        <v>13437</v>
      </c>
      <c r="R602" s="1" t="s">
        <v>14227</v>
      </c>
      <c r="S602" s="1" t="s">
        <v>600</v>
      </c>
      <c r="T602" s="1"/>
      <c r="U602" s="1"/>
      <c r="V602" s="1" t="s">
        <v>14239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7274</v>
      </c>
      <c r="H603" s="1" t="s">
        <v>8863</v>
      </c>
      <c r="I603" s="1" t="s">
        <v>10438</v>
      </c>
      <c r="J603" s="1"/>
      <c r="K603" s="1" t="s">
        <v>11477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13156</v>
      </c>
      <c r="Q603" s="1" t="s">
        <v>13438</v>
      </c>
      <c r="R603" s="1" t="s">
        <v>14227</v>
      </c>
      <c r="S603" s="1" t="s">
        <v>601</v>
      </c>
      <c r="T603" s="1"/>
      <c r="U603" s="1"/>
      <c r="V603" s="1" t="s">
        <v>14239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7275</v>
      </c>
      <c r="H604" s="1" t="s">
        <v>8864</v>
      </c>
      <c r="I604" s="1" t="s">
        <v>10439</v>
      </c>
      <c r="J604" s="1"/>
      <c r="K604" s="1" t="s">
        <v>11477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13156</v>
      </c>
      <c r="Q604" s="1" t="s">
        <v>13439</v>
      </c>
      <c r="R604" s="1" t="s">
        <v>14227</v>
      </c>
      <c r="S604" s="1" t="s">
        <v>602</v>
      </c>
      <c r="T604" s="1"/>
      <c r="U604" s="1"/>
      <c r="V604" s="1" t="s">
        <v>14239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7276</v>
      </c>
      <c r="H605" s="1" t="s">
        <v>8865</v>
      </c>
      <c r="I605" s="1" t="s">
        <v>10440</v>
      </c>
      <c r="J605" s="1"/>
      <c r="K605" s="1" t="s">
        <v>11477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13156</v>
      </c>
      <c r="Q605" s="1" t="s">
        <v>13440</v>
      </c>
      <c r="R605" s="1" t="s">
        <v>14227</v>
      </c>
      <c r="S605" s="1" t="s">
        <v>603</v>
      </c>
      <c r="T605" s="1"/>
      <c r="U605" s="1"/>
      <c r="V605" s="1" t="s">
        <v>14239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7277</v>
      </c>
      <c r="H606" s="1" t="s">
        <v>8866</v>
      </c>
      <c r="I606" s="1" t="s">
        <v>10441</v>
      </c>
      <c r="J606" s="1"/>
      <c r="K606" s="1" t="s">
        <v>11477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13156</v>
      </c>
      <c r="Q606" s="1" t="s">
        <v>13441</v>
      </c>
      <c r="R606" s="1" t="s">
        <v>14227</v>
      </c>
      <c r="S606" s="1" t="s">
        <v>604</v>
      </c>
      <c r="T606" s="1"/>
      <c r="U606" s="1"/>
      <c r="V606" s="1" t="s">
        <v>14239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7278</v>
      </c>
      <c r="H607" s="1" t="s">
        <v>8867</v>
      </c>
      <c r="I607" s="1" t="s">
        <v>10442</v>
      </c>
      <c r="J607" s="1"/>
      <c r="K607" s="1" t="s">
        <v>11477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13156</v>
      </c>
      <c r="Q607" s="1" t="s">
        <v>13442</v>
      </c>
      <c r="R607" s="1" t="s">
        <v>14227</v>
      </c>
      <c r="S607" s="1" t="s">
        <v>605</v>
      </c>
      <c r="T607" s="1"/>
      <c r="U607" s="1"/>
      <c r="V607" s="1" t="s">
        <v>14239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5651</v>
      </c>
      <c r="G608" s="1" t="s">
        <v>7279</v>
      </c>
      <c r="H608" s="1" t="s">
        <v>8868</v>
      </c>
      <c r="I608" s="1" t="s">
        <v>10443</v>
      </c>
      <c r="J608" s="1"/>
      <c r="K608" s="1" t="s">
        <v>11477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13156</v>
      </c>
      <c r="Q608" s="1" t="s">
        <v>13443</v>
      </c>
      <c r="R608" s="1" t="s">
        <v>14227</v>
      </c>
      <c r="S608" s="1" t="s">
        <v>606</v>
      </c>
      <c r="T608" s="1"/>
      <c r="U608" s="1"/>
      <c r="V608" s="1" t="s">
        <v>14239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7280</v>
      </c>
      <c r="H609" s="1" t="s">
        <v>8869</v>
      </c>
      <c r="I609" s="1" t="s">
        <v>10444</v>
      </c>
      <c r="J609" s="1"/>
      <c r="K609" s="1" t="s">
        <v>11477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13156</v>
      </c>
      <c r="Q609" s="1" t="s">
        <v>13444</v>
      </c>
      <c r="R609" s="1" t="s">
        <v>14227</v>
      </c>
      <c r="S609" s="1" t="s">
        <v>607</v>
      </c>
      <c r="T609" s="1"/>
      <c r="U609" s="1"/>
      <c r="V609" s="1" t="s">
        <v>14239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7281</v>
      </c>
      <c r="H610" s="1" t="s">
        <v>8870</v>
      </c>
      <c r="I610" s="1" t="s">
        <v>10445</v>
      </c>
      <c r="J610" s="1"/>
      <c r="K610" s="1" t="s">
        <v>11477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13156</v>
      </c>
      <c r="Q610" s="1" t="s">
        <v>13445</v>
      </c>
      <c r="R610" s="1" t="s">
        <v>14227</v>
      </c>
      <c r="S610" s="1" t="s">
        <v>608</v>
      </c>
      <c r="T610" s="1"/>
      <c r="U610" s="1"/>
      <c r="V610" s="1" t="s">
        <v>14239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7282</v>
      </c>
      <c r="H611" s="1" t="s">
        <v>8870</v>
      </c>
      <c r="I611" s="1" t="s">
        <v>10446</v>
      </c>
      <c r="J611" s="1"/>
      <c r="K611" s="1" t="s">
        <v>11477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13156</v>
      </c>
      <c r="Q611" s="1" t="s">
        <v>13445</v>
      </c>
      <c r="R611" s="1" t="s">
        <v>14227</v>
      </c>
      <c r="S611" s="1" t="s">
        <v>609</v>
      </c>
      <c r="T611" s="1"/>
      <c r="U611" s="1"/>
      <c r="V611" s="1" t="s">
        <v>14239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7283</v>
      </c>
      <c r="H612" s="1" t="s">
        <v>8871</v>
      </c>
      <c r="I612" s="1" t="s">
        <v>10447</v>
      </c>
      <c r="J612" s="1"/>
      <c r="K612" s="1" t="s">
        <v>11477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13156</v>
      </c>
      <c r="Q612" s="1" t="s">
        <v>13446</v>
      </c>
      <c r="R612" s="1" t="s">
        <v>14227</v>
      </c>
      <c r="S612" s="1" t="s">
        <v>610</v>
      </c>
      <c r="T612" s="1"/>
      <c r="U612" s="1"/>
      <c r="V612" s="1" t="s">
        <v>14239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7284</v>
      </c>
      <c r="H613" s="1" t="s">
        <v>8872</v>
      </c>
      <c r="I613" s="1" t="s">
        <v>10448</v>
      </c>
      <c r="J613" s="1"/>
      <c r="K613" s="1" t="s">
        <v>11477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13156</v>
      </c>
      <c r="Q613" s="1" t="s">
        <v>13447</v>
      </c>
      <c r="R613" s="1" t="s">
        <v>14227</v>
      </c>
      <c r="S613" s="1" t="s">
        <v>611</v>
      </c>
      <c r="T613" s="1"/>
      <c r="U613" s="1"/>
      <c r="V613" s="1" t="s">
        <v>14239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7285</v>
      </c>
      <c r="H614" s="1" t="s">
        <v>8873</v>
      </c>
      <c r="I614" s="1" t="s">
        <v>10449</v>
      </c>
      <c r="J614" s="1"/>
      <c r="K614" s="1" t="s">
        <v>11477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13156</v>
      </c>
      <c r="Q614" s="1" t="s">
        <v>13448</v>
      </c>
      <c r="R614" s="1" t="s">
        <v>14227</v>
      </c>
      <c r="S614" s="1" t="s">
        <v>612</v>
      </c>
      <c r="T614" s="1"/>
      <c r="U614" s="1"/>
      <c r="V614" s="1" t="s">
        <v>14239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4000</v>
      </c>
      <c r="H615" s="1" t="s">
        <v>8874</v>
      </c>
      <c r="I615" s="1" t="s">
        <v>10450</v>
      </c>
      <c r="J615" s="1"/>
      <c r="K615" s="1" t="s">
        <v>11477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13156</v>
      </c>
      <c r="Q615" s="1" t="s">
        <v>13449</v>
      </c>
      <c r="R615" s="1" t="s">
        <v>14227</v>
      </c>
      <c r="S615" s="1" t="s">
        <v>613</v>
      </c>
      <c r="T615" s="1"/>
      <c r="U615" s="1"/>
      <c r="V615" s="1" t="s">
        <v>14239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7286</v>
      </c>
      <c r="H616" s="1" t="s">
        <v>8875</v>
      </c>
      <c r="I616" s="1" t="s">
        <v>10451</v>
      </c>
      <c r="J616" s="1"/>
      <c r="K616" s="1" t="s">
        <v>11477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13156</v>
      </c>
      <c r="Q616" s="1" t="s">
        <v>13450</v>
      </c>
      <c r="R616" s="1" t="s">
        <v>14227</v>
      </c>
      <c r="S616" s="1" t="s">
        <v>614</v>
      </c>
      <c r="T616" s="1"/>
      <c r="U616" s="1"/>
      <c r="V616" s="1" t="s">
        <v>14239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7287</v>
      </c>
      <c r="H617" s="1" t="s">
        <v>8876</v>
      </c>
      <c r="I617" s="1" t="s">
        <v>10452</v>
      </c>
      <c r="J617" s="1"/>
      <c r="K617" s="1" t="s">
        <v>11477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13156</v>
      </c>
      <c r="Q617" s="1" t="s">
        <v>13451</v>
      </c>
      <c r="R617" s="1" t="s">
        <v>14227</v>
      </c>
      <c r="S617" s="1" t="s">
        <v>615</v>
      </c>
      <c r="T617" s="1"/>
      <c r="U617" s="1"/>
      <c r="V617" s="1" t="s">
        <v>14239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7288</v>
      </c>
      <c r="H618" s="1" t="s">
        <v>8877</v>
      </c>
      <c r="I618" s="1" t="s">
        <v>10453</v>
      </c>
      <c r="J618" s="1"/>
      <c r="K618" s="1" t="s">
        <v>11477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13156</v>
      </c>
      <c r="Q618" s="1" t="s">
        <v>13452</v>
      </c>
      <c r="R618" s="1" t="s">
        <v>14227</v>
      </c>
      <c r="S618" s="1" t="s">
        <v>616</v>
      </c>
      <c r="T618" s="1"/>
      <c r="U618" s="1"/>
      <c r="V618" s="1" t="s">
        <v>14239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7289</v>
      </c>
      <c r="H619" s="1" t="s">
        <v>8878</v>
      </c>
      <c r="I619" s="1" t="s">
        <v>10454</v>
      </c>
      <c r="J619" s="1"/>
      <c r="K619" s="1" t="s">
        <v>11477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13156</v>
      </c>
      <c r="Q619" s="1" t="s">
        <v>13453</v>
      </c>
      <c r="R619" s="1" t="s">
        <v>14227</v>
      </c>
      <c r="S619" s="1" t="s">
        <v>617</v>
      </c>
      <c r="T619" s="1"/>
      <c r="U619" s="1"/>
      <c r="V619" s="1" t="s">
        <v>14239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7290</v>
      </c>
      <c r="H620" s="1" t="s">
        <v>8879</v>
      </c>
      <c r="I620" s="1" t="s">
        <v>10455</v>
      </c>
      <c r="J620" s="1"/>
      <c r="K620" s="1" t="s">
        <v>11477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13156</v>
      </c>
      <c r="Q620" s="1" t="s">
        <v>13454</v>
      </c>
      <c r="R620" s="1" t="s">
        <v>14227</v>
      </c>
      <c r="S620" s="1" t="s">
        <v>618</v>
      </c>
      <c r="T620" s="1"/>
      <c r="U620" s="1"/>
      <c r="V620" s="1" t="s">
        <v>14239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7291</v>
      </c>
      <c r="H621" s="1" t="s">
        <v>5664</v>
      </c>
      <c r="I621" s="1" t="s">
        <v>10456</v>
      </c>
      <c r="J621" s="1"/>
      <c r="K621" s="1" t="s">
        <v>11477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13156</v>
      </c>
      <c r="Q621" s="1" t="s">
        <v>13455</v>
      </c>
      <c r="R621" s="1" t="s">
        <v>14227</v>
      </c>
      <c r="S621" s="1" t="s">
        <v>619</v>
      </c>
      <c r="T621" s="1"/>
      <c r="U621" s="1"/>
      <c r="V621" s="1" t="s">
        <v>14239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7292</v>
      </c>
      <c r="H622" s="1" t="s">
        <v>8880</v>
      </c>
      <c r="I622" s="1" t="s">
        <v>10457</v>
      </c>
      <c r="J622" s="1"/>
      <c r="K622" s="1" t="s">
        <v>11477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13156</v>
      </c>
      <c r="Q622" s="1" t="s">
        <v>13456</v>
      </c>
      <c r="R622" s="1" t="s">
        <v>14227</v>
      </c>
      <c r="S622" s="1" t="s">
        <v>620</v>
      </c>
      <c r="T622" s="1"/>
      <c r="U622" s="1"/>
      <c r="V622" s="1" t="s">
        <v>14239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7293</v>
      </c>
      <c r="H623" s="1" t="s">
        <v>8881</v>
      </c>
      <c r="I623" s="1" t="s">
        <v>10458</v>
      </c>
      <c r="J623" s="1"/>
      <c r="K623" s="1" t="s">
        <v>11477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13156</v>
      </c>
      <c r="Q623" s="1" t="s">
        <v>13457</v>
      </c>
      <c r="R623" s="1" t="s">
        <v>14227</v>
      </c>
      <c r="S623" s="1" t="s">
        <v>621</v>
      </c>
      <c r="T623" s="1"/>
      <c r="U623" s="1"/>
      <c r="V623" s="1" t="s">
        <v>14239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7294</v>
      </c>
      <c r="H624" s="1" t="s">
        <v>8882</v>
      </c>
      <c r="I624" s="1" t="s">
        <v>10459</v>
      </c>
      <c r="J624" s="1"/>
      <c r="K624" s="1" t="s">
        <v>11477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13156</v>
      </c>
      <c r="Q624" s="1" t="s">
        <v>13458</v>
      </c>
      <c r="R624" s="1" t="s">
        <v>14227</v>
      </c>
      <c r="S624" s="1" t="s">
        <v>622</v>
      </c>
      <c r="T624" s="1"/>
      <c r="U624" s="1"/>
      <c r="V624" s="1" t="s">
        <v>14239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7295</v>
      </c>
      <c r="H625" s="1" t="s">
        <v>8883</v>
      </c>
      <c r="I625" s="1" t="s">
        <v>10460</v>
      </c>
      <c r="J625" s="1"/>
      <c r="K625" s="1" t="s">
        <v>11477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13156</v>
      </c>
      <c r="Q625" s="1" t="s">
        <v>13459</v>
      </c>
      <c r="R625" s="1" t="s">
        <v>14227</v>
      </c>
      <c r="S625" s="1" t="s">
        <v>623</v>
      </c>
      <c r="T625" s="1"/>
      <c r="U625" s="1"/>
      <c r="V625" s="1" t="s">
        <v>14239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7296</v>
      </c>
      <c r="H626" s="1" t="s">
        <v>8884</v>
      </c>
      <c r="I626" s="1" t="s">
        <v>10461</v>
      </c>
      <c r="J626" s="1"/>
      <c r="K626" s="1" t="s">
        <v>11477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13156</v>
      </c>
      <c r="Q626" s="1" t="s">
        <v>13460</v>
      </c>
      <c r="R626" s="1" t="s">
        <v>14227</v>
      </c>
      <c r="S626" s="1" t="s">
        <v>624</v>
      </c>
      <c r="T626" s="1"/>
      <c r="U626" s="1"/>
      <c r="V626" s="1" t="s">
        <v>14239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7297</v>
      </c>
      <c r="H627" s="1" t="s">
        <v>8885</v>
      </c>
      <c r="I627" s="1" t="s">
        <v>10462</v>
      </c>
      <c r="J627" s="1"/>
      <c r="K627" s="1" t="s">
        <v>11477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13156</v>
      </c>
      <c r="Q627" s="1" t="s">
        <v>13461</v>
      </c>
      <c r="R627" s="1" t="s">
        <v>14227</v>
      </c>
      <c r="S627" s="1" t="s">
        <v>625</v>
      </c>
      <c r="T627" s="1"/>
      <c r="U627" s="1"/>
      <c r="V627" s="1" t="s">
        <v>14239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7298</v>
      </c>
      <c r="H628" s="1" t="s">
        <v>8886</v>
      </c>
      <c r="I628" s="1" t="s">
        <v>10463</v>
      </c>
      <c r="J628" s="1"/>
      <c r="K628" s="1" t="s">
        <v>11477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13156</v>
      </c>
      <c r="Q628" s="1" t="s">
        <v>13462</v>
      </c>
      <c r="R628" s="1" t="s">
        <v>14227</v>
      </c>
      <c r="S628" s="1" t="s">
        <v>626</v>
      </c>
      <c r="T628" s="1"/>
      <c r="U628" s="1"/>
      <c r="V628" s="1" t="s">
        <v>14239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7299</v>
      </c>
      <c r="H629" s="1" t="s">
        <v>8887</v>
      </c>
      <c r="I629" s="1" t="s">
        <v>10464</v>
      </c>
      <c r="J629" s="1"/>
      <c r="K629" s="1" t="s">
        <v>11477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13156</v>
      </c>
      <c r="Q629" s="1" t="s">
        <v>13463</v>
      </c>
      <c r="R629" s="1" t="s">
        <v>14227</v>
      </c>
      <c r="S629" s="1" t="s">
        <v>627</v>
      </c>
      <c r="T629" s="1"/>
      <c r="U629" s="1"/>
      <c r="V629" s="1" t="s">
        <v>14239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7300</v>
      </c>
      <c r="H630" s="1" t="s">
        <v>8884</v>
      </c>
      <c r="I630" s="1" t="s">
        <v>10465</v>
      </c>
      <c r="J630" s="1"/>
      <c r="K630" s="1" t="s">
        <v>11477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13156</v>
      </c>
      <c r="Q630" s="1" t="s">
        <v>13460</v>
      </c>
      <c r="R630" s="1" t="s">
        <v>14227</v>
      </c>
      <c r="S630" s="1" t="s">
        <v>628</v>
      </c>
      <c r="T630" s="1"/>
      <c r="U630" s="1"/>
      <c r="V630" s="1" t="s">
        <v>14239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7301</v>
      </c>
      <c r="H631" s="1" t="s">
        <v>8888</v>
      </c>
      <c r="I631" s="1" t="s">
        <v>10466</v>
      </c>
      <c r="J631" s="1"/>
      <c r="K631" s="1" t="s">
        <v>11477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13156</v>
      </c>
      <c r="Q631" s="1" t="s">
        <v>13464</v>
      </c>
      <c r="R631" s="1" t="s">
        <v>14227</v>
      </c>
      <c r="S631" s="1" t="s">
        <v>629</v>
      </c>
      <c r="T631" s="1"/>
      <c r="U631" s="1"/>
      <c r="V631" s="1" t="s">
        <v>14239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7302</v>
      </c>
      <c r="H632" s="1" t="s">
        <v>8889</v>
      </c>
      <c r="I632" s="1" t="s">
        <v>10467</v>
      </c>
      <c r="J632" s="1"/>
      <c r="K632" s="1" t="s">
        <v>11477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13156</v>
      </c>
      <c r="Q632" s="1" t="s">
        <v>13465</v>
      </c>
      <c r="R632" s="1" t="s">
        <v>14227</v>
      </c>
      <c r="S632" s="1" t="s">
        <v>630</v>
      </c>
      <c r="T632" s="1"/>
      <c r="U632" s="1"/>
      <c r="V632" s="1" t="s">
        <v>14239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7303</v>
      </c>
      <c r="H633" s="1" t="s">
        <v>8890</v>
      </c>
      <c r="I633" s="1" t="s">
        <v>10468</v>
      </c>
      <c r="J633" s="1"/>
      <c r="K633" s="1" t="s">
        <v>11477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13156</v>
      </c>
      <c r="Q633" s="1" t="s">
        <v>13466</v>
      </c>
      <c r="R633" s="1" t="s">
        <v>14227</v>
      </c>
      <c r="S633" s="1" t="s">
        <v>631</v>
      </c>
      <c r="T633" s="1"/>
      <c r="U633" s="1"/>
      <c r="V633" s="1" t="s">
        <v>14239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7304</v>
      </c>
      <c r="H634" s="1" t="s">
        <v>8891</v>
      </c>
      <c r="I634" s="1" t="s">
        <v>10469</v>
      </c>
      <c r="J634" s="1"/>
      <c r="K634" s="1" t="s">
        <v>11477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13156</v>
      </c>
      <c r="Q634" s="1" t="s">
        <v>13467</v>
      </c>
      <c r="R634" s="1" t="s">
        <v>14227</v>
      </c>
      <c r="S634" s="1" t="s">
        <v>632</v>
      </c>
      <c r="T634" s="1"/>
      <c r="U634" s="1"/>
      <c r="V634" s="1" t="s">
        <v>14239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7305</v>
      </c>
      <c r="H635" s="1" t="s">
        <v>8892</v>
      </c>
      <c r="I635" s="1" t="s">
        <v>10470</v>
      </c>
      <c r="J635" s="1"/>
      <c r="K635" s="1" t="s">
        <v>11477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13156</v>
      </c>
      <c r="Q635" s="1" t="s">
        <v>13468</v>
      </c>
      <c r="R635" s="1" t="s">
        <v>14227</v>
      </c>
      <c r="S635" s="1" t="s">
        <v>633</v>
      </c>
      <c r="T635" s="1"/>
      <c r="U635" s="1"/>
      <c r="V635" s="1" t="s">
        <v>14239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7306</v>
      </c>
      <c r="H636" s="1" t="s">
        <v>8893</v>
      </c>
      <c r="I636" s="1" t="s">
        <v>10471</v>
      </c>
      <c r="J636" s="1"/>
      <c r="K636" s="1" t="s">
        <v>11477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13156</v>
      </c>
      <c r="Q636" s="1" t="s">
        <v>13469</v>
      </c>
      <c r="R636" s="1" t="s">
        <v>14227</v>
      </c>
      <c r="S636" s="1" t="s">
        <v>634</v>
      </c>
      <c r="T636" s="1"/>
      <c r="U636" s="1"/>
      <c r="V636" s="1" t="s">
        <v>14239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7307</v>
      </c>
      <c r="H637" s="1" t="s">
        <v>8894</v>
      </c>
      <c r="I637" s="1" t="s">
        <v>10472</v>
      </c>
      <c r="J637" s="1"/>
      <c r="K637" s="1" t="s">
        <v>11477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13156</v>
      </c>
      <c r="Q637" s="1" t="s">
        <v>13470</v>
      </c>
      <c r="R637" s="1" t="s">
        <v>14227</v>
      </c>
      <c r="S637" s="1" t="s">
        <v>635</v>
      </c>
      <c r="T637" s="1"/>
      <c r="U637" s="1"/>
      <c r="V637" s="1" t="s">
        <v>14239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7308</v>
      </c>
      <c r="H638" s="1" t="s">
        <v>8893</v>
      </c>
      <c r="I638" s="1" t="s">
        <v>10473</v>
      </c>
      <c r="J638" s="1"/>
      <c r="K638" s="1" t="s">
        <v>11477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13156</v>
      </c>
      <c r="Q638" s="1" t="s">
        <v>13469</v>
      </c>
      <c r="R638" s="1" t="s">
        <v>14227</v>
      </c>
      <c r="S638" s="1" t="s">
        <v>636</v>
      </c>
      <c r="T638" s="1"/>
      <c r="U638" s="1"/>
      <c r="V638" s="1" t="s">
        <v>14239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7309</v>
      </c>
      <c r="H639" s="1" t="s">
        <v>8877</v>
      </c>
      <c r="I639" s="1" t="s">
        <v>10474</v>
      </c>
      <c r="J639" s="1"/>
      <c r="K639" s="1" t="s">
        <v>11477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13156</v>
      </c>
      <c r="Q639" s="1" t="s">
        <v>13452</v>
      </c>
      <c r="R639" s="1" t="s">
        <v>14227</v>
      </c>
      <c r="S639" s="1" t="s">
        <v>637</v>
      </c>
      <c r="T639" s="1"/>
      <c r="U639" s="1"/>
      <c r="V639" s="1" t="s">
        <v>14239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7310</v>
      </c>
      <c r="H640" s="1" t="s">
        <v>8895</v>
      </c>
      <c r="I640" s="1" t="s">
        <v>10475</v>
      </c>
      <c r="J640" s="1"/>
      <c r="K640" s="1" t="s">
        <v>11477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13156</v>
      </c>
      <c r="Q640" s="1" t="s">
        <v>13471</v>
      </c>
      <c r="R640" s="1" t="s">
        <v>14227</v>
      </c>
      <c r="S640" s="1" t="s">
        <v>638</v>
      </c>
      <c r="T640" s="1"/>
      <c r="U640" s="1"/>
      <c r="V640" s="1" t="s">
        <v>14239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7311</v>
      </c>
      <c r="H641" s="1" t="s">
        <v>8896</v>
      </c>
      <c r="I641" s="1" t="s">
        <v>10476</v>
      </c>
      <c r="J641" s="1"/>
      <c r="K641" s="1" t="s">
        <v>11477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13156</v>
      </c>
      <c r="Q641" s="1" t="s">
        <v>13472</v>
      </c>
      <c r="R641" s="1" t="s">
        <v>14227</v>
      </c>
      <c r="S641" s="1" t="s">
        <v>639</v>
      </c>
      <c r="T641" s="1"/>
      <c r="U641" s="1"/>
      <c r="V641" s="1" t="s">
        <v>14239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7312</v>
      </c>
      <c r="H642" s="1" t="s">
        <v>8895</v>
      </c>
      <c r="I642" s="1" t="s">
        <v>10477</v>
      </c>
      <c r="J642" s="1"/>
      <c r="K642" s="1" t="s">
        <v>11477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13156</v>
      </c>
      <c r="Q642" s="1" t="s">
        <v>13471</v>
      </c>
      <c r="R642" s="1" t="s">
        <v>14227</v>
      </c>
      <c r="S642" s="1" t="s">
        <v>640</v>
      </c>
      <c r="T642" s="1"/>
      <c r="U642" s="1"/>
      <c r="V642" s="1" t="s">
        <v>14239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7313</v>
      </c>
      <c r="H643" s="1" t="s">
        <v>8897</v>
      </c>
      <c r="I643" s="1" t="s">
        <v>10478</v>
      </c>
      <c r="J643" s="1"/>
      <c r="K643" s="1" t="s">
        <v>11477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13156</v>
      </c>
      <c r="Q643" s="1" t="s">
        <v>13473</v>
      </c>
      <c r="R643" s="1" t="s">
        <v>14227</v>
      </c>
      <c r="S643" s="1" t="s">
        <v>641</v>
      </c>
      <c r="T643" s="1"/>
      <c r="U643" s="1"/>
      <c r="V643" s="1" t="s">
        <v>14239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7314</v>
      </c>
      <c r="H644" s="1" t="s">
        <v>8888</v>
      </c>
      <c r="I644" s="1" t="s">
        <v>10479</v>
      </c>
      <c r="J644" s="1"/>
      <c r="K644" s="1" t="s">
        <v>11477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13156</v>
      </c>
      <c r="Q644" s="1" t="s">
        <v>13464</v>
      </c>
      <c r="R644" s="1" t="s">
        <v>14227</v>
      </c>
      <c r="S644" s="1" t="s">
        <v>642</v>
      </c>
      <c r="T644" s="1"/>
      <c r="U644" s="1"/>
      <c r="V644" s="1" t="s">
        <v>14239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7315</v>
      </c>
      <c r="H645" s="1" t="s">
        <v>8898</v>
      </c>
      <c r="I645" s="1" t="s">
        <v>10480</v>
      </c>
      <c r="J645" s="1"/>
      <c r="K645" s="1" t="s">
        <v>11477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13156</v>
      </c>
      <c r="Q645" s="1" t="s">
        <v>13474</v>
      </c>
      <c r="R645" s="1" t="s">
        <v>14227</v>
      </c>
      <c r="S645" s="1" t="s">
        <v>643</v>
      </c>
      <c r="T645" s="1"/>
      <c r="U645" s="1"/>
      <c r="V645" s="1" t="s">
        <v>14239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7316</v>
      </c>
      <c r="H646" s="1" t="s">
        <v>8876</v>
      </c>
      <c r="I646" s="1" t="s">
        <v>10481</v>
      </c>
      <c r="J646" s="1"/>
      <c r="K646" s="1" t="s">
        <v>11477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13156</v>
      </c>
      <c r="Q646" s="1" t="s">
        <v>13451</v>
      </c>
      <c r="R646" s="1" t="s">
        <v>14227</v>
      </c>
      <c r="S646" s="1" t="s">
        <v>644</v>
      </c>
      <c r="T646" s="1"/>
      <c r="U646" s="1"/>
      <c r="V646" s="1" t="s">
        <v>14239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7317</v>
      </c>
      <c r="H647" s="1" t="s">
        <v>8899</v>
      </c>
      <c r="I647" s="1" t="s">
        <v>10482</v>
      </c>
      <c r="J647" s="1"/>
      <c r="K647" s="1" t="s">
        <v>11477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13156</v>
      </c>
      <c r="Q647" s="1" t="s">
        <v>13475</v>
      </c>
      <c r="R647" s="1" t="s">
        <v>14227</v>
      </c>
      <c r="S647" s="1" t="s">
        <v>645</v>
      </c>
      <c r="T647" s="1"/>
      <c r="U647" s="1"/>
      <c r="V647" s="1" t="s">
        <v>14239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7318</v>
      </c>
      <c r="H648" s="1" t="s">
        <v>8900</v>
      </c>
      <c r="I648" s="1" t="s">
        <v>10483</v>
      </c>
      <c r="J648" s="1"/>
      <c r="K648" s="1" t="s">
        <v>11477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13156</v>
      </c>
      <c r="Q648" s="1" t="s">
        <v>13476</v>
      </c>
      <c r="R648" s="1" t="s">
        <v>14227</v>
      </c>
      <c r="S648" s="1" t="s">
        <v>646</v>
      </c>
      <c r="T648" s="1"/>
      <c r="U648" s="1"/>
      <c r="V648" s="1" t="s">
        <v>14239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7319</v>
      </c>
      <c r="H649" s="1" t="s">
        <v>8901</v>
      </c>
      <c r="I649" s="1" t="s">
        <v>10484</v>
      </c>
      <c r="J649" s="1"/>
      <c r="K649" s="1" t="s">
        <v>11477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13156</v>
      </c>
      <c r="Q649" s="1" t="s">
        <v>13477</v>
      </c>
      <c r="R649" s="1" t="s">
        <v>14227</v>
      </c>
      <c r="S649" s="1" t="s">
        <v>647</v>
      </c>
      <c r="T649" s="1"/>
      <c r="U649" s="1"/>
      <c r="V649" s="1" t="s">
        <v>14239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4035</v>
      </c>
      <c r="H650" s="1" t="s">
        <v>8902</v>
      </c>
      <c r="I650" s="1" t="s">
        <v>10485</v>
      </c>
      <c r="J650" s="1"/>
      <c r="K650" s="1" t="s">
        <v>11477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13156</v>
      </c>
      <c r="Q650" s="1" t="s">
        <v>13478</v>
      </c>
      <c r="R650" s="1" t="s">
        <v>14227</v>
      </c>
      <c r="S650" s="1" t="s">
        <v>648</v>
      </c>
      <c r="T650" s="1"/>
      <c r="U650" s="1"/>
      <c r="V650" s="1" t="s">
        <v>14239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7320</v>
      </c>
      <c r="H651" s="1" t="s">
        <v>8903</v>
      </c>
      <c r="I651" s="1" t="s">
        <v>10486</v>
      </c>
      <c r="J651" s="1"/>
      <c r="K651" s="1" t="s">
        <v>11477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13156</v>
      </c>
      <c r="Q651" s="1" t="s">
        <v>13479</v>
      </c>
      <c r="R651" s="1" t="s">
        <v>14227</v>
      </c>
      <c r="S651" s="1" t="s">
        <v>649</v>
      </c>
      <c r="T651" s="1"/>
      <c r="U651" s="1"/>
      <c r="V651" s="1" t="s">
        <v>14239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7321</v>
      </c>
      <c r="H652" s="1" t="s">
        <v>8904</v>
      </c>
      <c r="I652" s="1" t="s">
        <v>10209</v>
      </c>
      <c r="J652" s="1"/>
      <c r="K652" s="1" t="s">
        <v>11477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13156</v>
      </c>
      <c r="Q652" s="1" t="s">
        <v>13480</v>
      </c>
      <c r="R652" s="1" t="s">
        <v>14227</v>
      </c>
      <c r="S652" s="1" t="s">
        <v>650</v>
      </c>
      <c r="T652" s="1"/>
      <c r="U652" s="1"/>
      <c r="V652" s="1" t="s">
        <v>14239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5695</v>
      </c>
      <c r="G653" s="1" t="s">
        <v>7322</v>
      </c>
      <c r="H653" s="1" t="s">
        <v>8905</v>
      </c>
      <c r="I653" s="1" t="s">
        <v>10487</v>
      </c>
      <c r="J653" s="1"/>
      <c r="K653" s="1" t="s">
        <v>11477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13156</v>
      </c>
      <c r="Q653" s="1" t="s">
        <v>13481</v>
      </c>
      <c r="R653" s="1" t="s">
        <v>14227</v>
      </c>
      <c r="S653" s="1" t="s">
        <v>651</v>
      </c>
      <c r="T653" s="1"/>
      <c r="U653" s="1"/>
      <c r="V653" s="1" t="s">
        <v>14239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7323</v>
      </c>
      <c r="H654" s="1" t="s">
        <v>8906</v>
      </c>
      <c r="I654" s="1" t="s">
        <v>10488</v>
      </c>
      <c r="J654" s="1"/>
      <c r="K654" s="1" t="s">
        <v>11477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13156</v>
      </c>
      <c r="Q654" s="1" t="s">
        <v>13482</v>
      </c>
      <c r="R654" s="1" t="s">
        <v>14227</v>
      </c>
      <c r="S654" s="1" t="s">
        <v>652</v>
      </c>
      <c r="T654" s="1"/>
      <c r="U654" s="1"/>
      <c r="V654" s="1" t="s">
        <v>14239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7324</v>
      </c>
      <c r="H655" s="1" t="s">
        <v>8905</v>
      </c>
      <c r="I655" s="1" t="s">
        <v>10489</v>
      </c>
      <c r="J655" s="1"/>
      <c r="K655" s="1" t="s">
        <v>11477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13156</v>
      </c>
      <c r="Q655" s="1" t="s">
        <v>13481</v>
      </c>
      <c r="R655" s="1" t="s">
        <v>14227</v>
      </c>
      <c r="S655" s="1" t="s">
        <v>653</v>
      </c>
      <c r="T655" s="1"/>
      <c r="U655" s="1"/>
      <c r="V655" s="1" t="s">
        <v>14239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5698</v>
      </c>
      <c r="G656" s="1" t="s">
        <v>7325</v>
      </c>
      <c r="H656" s="1" t="s">
        <v>8907</v>
      </c>
      <c r="I656" s="1" t="s">
        <v>10490</v>
      </c>
      <c r="J656" s="1"/>
      <c r="K656" s="1" t="s">
        <v>11477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13156</v>
      </c>
      <c r="Q656" s="1" t="s">
        <v>13483</v>
      </c>
      <c r="R656" s="1" t="s">
        <v>14227</v>
      </c>
      <c r="S656" s="1" t="s">
        <v>654</v>
      </c>
      <c r="T656" s="1"/>
      <c r="U656" s="1"/>
      <c r="V656" s="1" t="s">
        <v>14239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7326</v>
      </c>
      <c r="H657" s="1" t="s">
        <v>8908</v>
      </c>
      <c r="I657" s="1" t="s">
        <v>10491</v>
      </c>
      <c r="J657" s="1"/>
      <c r="K657" s="1" t="s">
        <v>11477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13156</v>
      </c>
      <c r="Q657" s="1" t="s">
        <v>13484</v>
      </c>
      <c r="R657" s="1" t="s">
        <v>14227</v>
      </c>
      <c r="S657" s="1" t="s">
        <v>655</v>
      </c>
      <c r="T657" s="1"/>
      <c r="U657" s="1"/>
      <c r="V657" s="1" t="s">
        <v>14239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7327</v>
      </c>
      <c r="H658" s="1" t="s">
        <v>8909</v>
      </c>
      <c r="I658" s="1" t="s">
        <v>10492</v>
      </c>
      <c r="J658" s="1"/>
      <c r="K658" s="1" t="s">
        <v>11477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13156</v>
      </c>
      <c r="Q658" s="1" t="s">
        <v>13485</v>
      </c>
      <c r="R658" s="1" t="s">
        <v>14227</v>
      </c>
      <c r="S658" s="1" t="s">
        <v>656</v>
      </c>
      <c r="T658" s="1"/>
      <c r="U658" s="1"/>
      <c r="V658" s="1" t="s">
        <v>14239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5701</v>
      </c>
      <c r="G659" s="1" t="s">
        <v>7328</v>
      </c>
      <c r="H659" s="1" t="s">
        <v>8910</v>
      </c>
      <c r="I659" s="1" t="s">
        <v>10493</v>
      </c>
      <c r="J659" s="1"/>
      <c r="K659" s="1" t="s">
        <v>11477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13156</v>
      </c>
      <c r="Q659" s="1" t="s">
        <v>13486</v>
      </c>
      <c r="R659" s="1" t="s">
        <v>14227</v>
      </c>
      <c r="S659" s="1" t="s">
        <v>657</v>
      </c>
      <c r="T659" s="1"/>
      <c r="U659" s="1"/>
      <c r="V659" s="1" t="s">
        <v>14239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5702</v>
      </c>
      <c r="G660" s="1" t="s">
        <v>4045</v>
      </c>
      <c r="H660" s="1" t="s">
        <v>8911</v>
      </c>
      <c r="I660" s="1" t="s">
        <v>10494</v>
      </c>
      <c r="J660" s="1"/>
      <c r="K660" s="1" t="s">
        <v>11477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13156</v>
      </c>
      <c r="Q660" s="1" t="s">
        <v>13487</v>
      </c>
      <c r="R660" s="1" t="s">
        <v>14227</v>
      </c>
      <c r="S660" s="1" t="s">
        <v>658</v>
      </c>
      <c r="T660" s="1"/>
      <c r="U660" s="1"/>
      <c r="V660" s="1" t="s">
        <v>14239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7329</v>
      </c>
      <c r="H661" s="1" t="s">
        <v>8912</v>
      </c>
      <c r="I661" s="1" t="s">
        <v>10495</v>
      </c>
      <c r="J661" s="1"/>
      <c r="K661" s="1" t="s">
        <v>11477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13156</v>
      </c>
      <c r="Q661" s="1" t="s">
        <v>13488</v>
      </c>
      <c r="R661" s="1" t="s">
        <v>14227</v>
      </c>
      <c r="S661" s="1" t="s">
        <v>659</v>
      </c>
      <c r="T661" s="1"/>
      <c r="U661" s="1"/>
      <c r="V661" s="1" t="s">
        <v>14239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5704</v>
      </c>
      <c r="G662" s="1" t="s">
        <v>7330</v>
      </c>
      <c r="H662" s="1" t="s">
        <v>8913</v>
      </c>
      <c r="I662" s="1" t="s">
        <v>10496</v>
      </c>
      <c r="J662" s="1"/>
      <c r="K662" s="1" t="s">
        <v>11477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13156</v>
      </c>
      <c r="Q662" s="1" t="s">
        <v>13489</v>
      </c>
      <c r="R662" s="1" t="s">
        <v>14227</v>
      </c>
      <c r="S662" s="1" t="s">
        <v>660</v>
      </c>
      <c r="T662" s="1"/>
      <c r="U662" s="1"/>
      <c r="V662" s="1" t="s">
        <v>14239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7331</v>
      </c>
      <c r="H663" s="1" t="s">
        <v>8910</v>
      </c>
      <c r="I663" s="1" t="s">
        <v>10497</v>
      </c>
      <c r="J663" s="1"/>
      <c r="K663" s="1" t="s">
        <v>11477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13156</v>
      </c>
      <c r="Q663" s="1" t="s">
        <v>13486</v>
      </c>
      <c r="R663" s="1" t="s">
        <v>14227</v>
      </c>
      <c r="S663" s="1" t="s">
        <v>661</v>
      </c>
      <c r="T663" s="1"/>
      <c r="U663" s="1"/>
      <c r="V663" s="1" t="s">
        <v>14239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7332</v>
      </c>
      <c r="H664" s="1" t="s">
        <v>8914</v>
      </c>
      <c r="I664" s="1" t="s">
        <v>10498</v>
      </c>
      <c r="J664" s="1"/>
      <c r="K664" s="1" t="s">
        <v>11477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13156</v>
      </c>
      <c r="Q664" s="1" t="s">
        <v>13490</v>
      </c>
      <c r="R664" s="1" t="s">
        <v>14227</v>
      </c>
      <c r="S664" s="1" t="s">
        <v>662</v>
      </c>
      <c r="T664" s="1"/>
      <c r="U664" s="1"/>
      <c r="V664" s="1" t="s">
        <v>14239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7333</v>
      </c>
      <c r="H665" s="1" t="s">
        <v>8915</v>
      </c>
      <c r="I665" s="1" t="s">
        <v>10499</v>
      </c>
      <c r="J665" s="1"/>
      <c r="K665" s="1" t="s">
        <v>11477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13156</v>
      </c>
      <c r="Q665" s="1" t="s">
        <v>13491</v>
      </c>
      <c r="R665" s="1" t="s">
        <v>14227</v>
      </c>
      <c r="S665" s="1" t="s">
        <v>663</v>
      </c>
      <c r="T665" s="1"/>
      <c r="U665" s="1"/>
      <c r="V665" s="1" t="s">
        <v>14239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5708</v>
      </c>
      <c r="G666" s="1" t="s">
        <v>7334</v>
      </c>
      <c r="H666" s="1" t="s">
        <v>8916</v>
      </c>
      <c r="I666" s="1" t="s">
        <v>10500</v>
      </c>
      <c r="J666" s="1"/>
      <c r="K666" s="1" t="s">
        <v>11477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13156</v>
      </c>
      <c r="Q666" s="1" t="s">
        <v>13492</v>
      </c>
      <c r="R666" s="1" t="s">
        <v>14227</v>
      </c>
      <c r="S666" s="1" t="s">
        <v>664</v>
      </c>
      <c r="T666" s="1"/>
      <c r="U666" s="1"/>
      <c r="V666" s="1" t="s">
        <v>14239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7335</v>
      </c>
      <c r="H667" s="1" t="s">
        <v>8917</v>
      </c>
      <c r="I667" s="1" t="s">
        <v>10501</v>
      </c>
      <c r="J667" s="1"/>
      <c r="K667" s="1" t="s">
        <v>11477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13156</v>
      </c>
      <c r="Q667" s="1" t="s">
        <v>13493</v>
      </c>
      <c r="R667" s="1" t="s">
        <v>14227</v>
      </c>
      <c r="S667" s="1" t="s">
        <v>665</v>
      </c>
      <c r="T667" s="1"/>
      <c r="U667" s="1"/>
      <c r="V667" s="1" t="s">
        <v>14239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5710</v>
      </c>
      <c r="G668" s="1" t="s">
        <v>4053</v>
      </c>
      <c r="H668" s="1" t="s">
        <v>8918</v>
      </c>
      <c r="I668" s="1" t="s">
        <v>10502</v>
      </c>
      <c r="J668" s="1"/>
      <c r="K668" s="1" t="s">
        <v>11477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13156</v>
      </c>
      <c r="Q668" s="1" t="s">
        <v>13494</v>
      </c>
      <c r="R668" s="1" t="s">
        <v>14227</v>
      </c>
      <c r="S668" s="1" t="s">
        <v>666</v>
      </c>
      <c r="T668" s="1"/>
      <c r="U668" s="1"/>
      <c r="V668" s="1" t="s">
        <v>14239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5711</v>
      </c>
      <c r="G669" s="1" t="s">
        <v>7336</v>
      </c>
      <c r="H669" s="1" t="s">
        <v>8919</v>
      </c>
      <c r="I669" s="1" t="s">
        <v>10503</v>
      </c>
      <c r="J669" s="1"/>
      <c r="K669" s="1" t="s">
        <v>11477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13156</v>
      </c>
      <c r="Q669" s="1" t="s">
        <v>13495</v>
      </c>
      <c r="R669" s="1" t="s">
        <v>14227</v>
      </c>
      <c r="S669" s="1" t="s">
        <v>667</v>
      </c>
      <c r="T669" s="1"/>
      <c r="U669" s="1"/>
      <c r="V669" s="1" t="s">
        <v>14239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5712</v>
      </c>
      <c r="G670" s="1" t="s">
        <v>7337</v>
      </c>
      <c r="H670" s="1" t="s">
        <v>8920</v>
      </c>
      <c r="I670" s="1" t="s">
        <v>10504</v>
      </c>
      <c r="J670" s="1"/>
      <c r="K670" s="1" t="s">
        <v>11477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13156</v>
      </c>
      <c r="Q670" s="1" t="s">
        <v>13496</v>
      </c>
      <c r="R670" s="1" t="s">
        <v>14227</v>
      </c>
      <c r="S670" s="1" t="s">
        <v>668</v>
      </c>
      <c r="T670" s="1"/>
      <c r="U670" s="1"/>
      <c r="V670" s="1" t="s">
        <v>14239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7338</v>
      </c>
      <c r="H671" s="1" t="s">
        <v>8921</v>
      </c>
      <c r="I671" s="1" t="s">
        <v>10505</v>
      </c>
      <c r="J671" s="1"/>
      <c r="K671" s="1" t="s">
        <v>11477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13156</v>
      </c>
      <c r="Q671" s="1" t="s">
        <v>13497</v>
      </c>
      <c r="R671" s="1" t="s">
        <v>14227</v>
      </c>
      <c r="S671" s="1" t="s">
        <v>669</v>
      </c>
      <c r="T671" s="1"/>
      <c r="U671" s="1"/>
      <c r="V671" s="1" t="s">
        <v>14239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7339</v>
      </c>
      <c r="H672" s="1" t="s">
        <v>8922</v>
      </c>
      <c r="I672" s="1" t="s">
        <v>10506</v>
      </c>
      <c r="J672" s="1"/>
      <c r="K672" s="1" t="s">
        <v>11477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13156</v>
      </c>
      <c r="Q672" s="1" t="s">
        <v>13498</v>
      </c>
      <c r="R672" s="1" t="s">
        <v>14227</v>
      </c>
      <c r="S672" s="1" t="s">
        <v>670</v>
      </c>
      <c r="T672" s="1"/>
      <c r="U672" s="1"/>
      <c r="V672" s="1" t="s">
        <v>14239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7340</v>
      </c>
      <c r="H673" s="1" t="s">
        <v>8923</v>
      </c>
      <c r="I673" s="1" t="s">
        <v>10507</v>
      </c>
      <c r="J673" s="1"/>
      <c r="K673" s="1" t="s">
        <v>11477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13156</v>
      </c>
      <c r="Q673" s="1" t="s">
        <v>13499</v>
      </c>
      <c r="R673" s="1" t="s">
        <v>14227</v>
      </c>
      <c r="S673" s="1" t="s">
        <v>671</v>
      </c>
      <c r="T673" s="1"/>
      <c r="U673" s="1"/>
      <c r="V673" s="1" t="s">
        <v>14239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7341</v>
      </c>
      <c r="H674" s="1" t="s">
        <v>8924</v>
      </c>
      <c r="I674" s="1" t="s">
        <v>10508</v>
      </c>
      <c r="J674" s="1"/>
      <c r="K674" s="1" t="s">
        <v>11477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13156</v>
      </c>
      <c r="Q674" s="1" t="s">
        <v>13500</v>
      </c>
      <c r="R674" s="1" t="s">
        <v>14227</v>
      </c>
      <c r="S674" s="1" t="s">
        <v>672</v>
      </c>
      <c r="T674" s="1"/>
      <c r="U674" s="1"/>
      <c r="V674" s="1" t="s">
        <v>14239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7342</v>
      </c>
      <c r="H675" s="1" t="s">
        <v>8925</v>
      </c>
      <c r="I675" s="1" t="s">
        <v>10509</v>
      </c>
      <c r="J675" s="1"/>
      <c r="K675" s="1" t="s">
        <v>11477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13156</v>
      </c>
      <c r="Q675" s="1" t="s">
        <v>13501</v>
      </c>
      <c r="R675" s="1" t="s">
        <v>14227</v>
      </c>
      <c r="S675" s="1" t="s">
        <v>673</v>
      </c>
      <c r="T675" s="1"/>
      <c r="U675" s="1"/>
      <c r="V675" s="1" t="s">
        <v>14239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7343</v>
      </c>
      <c r="H676" s="1" t="s">
        <v>8926</v>
      </c>
      <c r="I676" s="1" t="s">
        <v>10510</v>
      </c>
      <c r="J676" s="1"/>
      <c r="K676" s="1" t="s">
        <v>11477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13156</v>
      </c>
      <c r="Q676" s="1" t="s">
        <v>13502</v>
      </c>
      <c r="R676" s="1" t="s">
        <v>14227</v>
      </c>
      <c r="S676" s="1" t="s">
        <v>674</v>
      </c>
      <c r="T676" s="1"/>
      <c r="U676" s="1"/>
      <c r="V676" s="1" t="s">
        <v>14239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7344</v>
      </c>
      <c r="H677" s="1" t="s">
        <v>8927</v>
      </c>
      <c r="I677" s="1" t="s">
        <v>10511</v>
      </c>
      <c r="J677" s="1"/>
      <c r="K677" s="1" t="s">
        <v>11477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13156</v>
      </c>
      <c r="Q677" s="1" t="s">
        <v>13503</v>
      </c>
      <c r="R677" s="1" t="s">
        <v>14227</v>
      </c>
      <c r="S677" s="1" t="s">
        <v>675</v>
      </c>
      <c r="T677" s="1"/>
      <c r="U677" s="1"/>
      <c r="V677" s="1" t="s">
        <v>14239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7345</v>
      </c>
      <c r="H678" s="1" t="s">
        <v>8928</v>
      </c>
      <c r="I678" s="1" t="s">
        <v>10512</v>
      </c>
      <c r="J678" s="1"/>
      <c r="K678" s="1" t="s">
        <v>11477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13156</v>
      </c>
      <c r="Q678" s="1" t="s">
        <v>13504</v>
      </c>
      <c r="R678" s="1" t="s">
        <v>14227</v>
      </c>
      <c r="S678" s="1" t="s">
        <v>676</v>
      </c>
      <c r="T678" s="1"/>
      <c r="U678" s="1"/>
      <c r="V678" s="1" t="s">
        <v>14239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7346</v>
      </c>
      <c r="H679" s="1" t="s">
        <v>8929</v>
      </c>
      <c r="I679" s="1" t="s">
        <v>10513</v>
      </c>
      <c r="J679" s="1"/>
      <c r="K679" s="1" t="s">
        <v>11477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13156</v>
      </c>
      <c r="Q679" s="1" t="s">
        <v>13505</v>
      </c>
      <c r="R679" s="1" t="s">
        <v>14227</v>
      </c>
      <c r="S679" s="1" t="s">
        <v>677</v>
      </c>
      <c r="T679" s="1"/>
      <c r="U679" s="1"/>
      <c r="V679" s="1" t="s">
        <v>14239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5722</v>
      </c>
      <c r="G680" s="1" t="s">
        <v>7347</v>
      </c>
      <c r="H680" s="1" t="s">
        <v>8930</v>
      </c>
      <c r="I680" s="1" t="s">
        <v>10514</v>
      </c>
      <c r="J680" s="1"/>
      <c r="K680" s="1" t="s">
        <v>11477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13156</v>
      </c>
      <c r="Q680" s="1" t="s">
        <v>13506</v>
      </c>
      <c r="R680" s="1" t="s">
        <v>14227</v>
      </c>
      <c r="S680" s="1" t="s">
        <v>678</v>
      </c>
      <c r="T680" s="1"/>
      <c r="U680" s="1"/>
      <c r="V680" s="1" t="s">
        <v>14239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7348</v>
      </c>
      <c r="H681" s="1" t="s">
        <v>8931</v>
      </c>
      <c r="I681" s="1" t="s">
        <v>10515</v>
      </c>
      <c r="J681" s="1"/>
      <c r="K681" s="1" t="s">
        <v>11477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13156</v>
      </c>
      <c r="Q681" s="1" t="s">
        <v>13507</v>
      </c>
      <c r="R681" s="1" t="s">
        <v>14227</v>
      </c>
      <c r="S681" s="1" t="s">
        <v>679</v>
      </c>
      <c r="T681" s="1"/>
      <c r="U681" s="1"/>
      <c r="V681" s="1" t="s">
        <v>14239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7349</v>
      </c>
      <c r="H682" s="1" t="s">
        <v>8932</v>
      </c>
      <c r="I682" s="1" t="s">
        <v>10516</v>
      </c>
      <c r="J682" s="1"/>
      <c r="K682" s="1" t="s">
        <v>11477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13156</v>
      </c>
      <c r="Q682" s="1" t="s">
        <v>13508</v>
      </c>
      <c r="R682" s="1" t="s">
        <v>14227</v>
      </c>
      <c r="S682" s="1" t="s">
        <v>680</v>
      </c>
      <c r="T682" s="1"/>
      <c r="U682" s="1"/>
      <c r="V682" s="1" t="s">
        <v>14239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5725</v>
      </c>
      <c r="G683" s="1" t="s">
        <v>7350</v>
      </c>
      <c r="H683" s="1" t="s">
        <v>8933</v>
      </c>
      <c r="I683" s="1" t="s">
        <v>10517</v>
      </c>
      <c r="J683" s="1"/>
      <c r="K683" s="1" t="s">
        <v>11477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13156</v>
      </c>
      <c r="Q683" s="1" t="s">
        <v>13509</v>
      </c>
      <c r="R683" s="1" t="s">
        <v>14227</v>
      </c>
      <c r="S683" s="1" t="s">
        <v>681</v>
      </c>
      <c r="T683" s="1"/>
      <c r="U683" s="1"/>
      <c r="V683" s="1" t="s">
        <v>14239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5726</v>
      </c>
      <c r="G684" s="1" t="s">
        <v>7351</v>
      </c>
      <c r="H684" s="1" t="s">
        <v>8934</v>
      </c>
      <c r="I684" s="1" t="s">
        <v>10518</v>
      </c>
      <c r="J684" s="1"/>
      <c r="K684" s="1" t="s">
        <v>11477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13156</v>
      </c>
      <c r="Q684" s="1" t="s">
        <v>13510</v>
      </c>
      <c r="R684" s="1" t="s">
        <v>14227</v>
      </c>
      <c r="S684" s="1" t="s">
        <v>682</v>
      </c>
      <c r="T684" s="1"/>
      <c r="U684" s="1"/>
      <c r="V684" s="1" t="s">
        <v>14239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7352</v>
      </c>
      <c r="H685" s="1" t="s">
        <v>8935</v>
      </c>
      <c r="I685" s="1" t="s">
        <v>10519</v>
      </c>
      <c r="J685" s="1"/>
      <c r="K685" s="1" t="s">
        <v>11477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13156</v>
      </c>
      <c r="Q685" s="1" t="s">
        <v>13511</v>
      </c>
      <c r="R685" s="1" t="s">
        <v>14227</v>
      </c>
      <c r="S685" s="1" t="s">
        <v>683</v>
      </c>
      <c r="T685" s="1"/>
      <c r="U685" s="1"/>
      <c r="V685" s="1" t="s">
        <v>14239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5728</v>
      </c>
      <c r="G686" s="1" t="s">
        <v>7353</v>
      </c>
      <c r="H686" s="1" t="s">
        <v>8936</v>
      </c>
      <c r="I686" s="1" t="s">
        <v>10520</v>
      </c>
      <c r="J686" s="1"/>
      <c r="K686" s="1" t="s">
        <v>11477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13156</v>
      </c>
      <c r="Q686" s="1" t="s">
        <v>13512</v>
      </c>
      <c r="R686" s="1" t="s">
        <v>14227</v>
      </c>
      <c r="S686" s="1" t="s">
        <v>684</v>
      </c>
      <c r="T686" s="1"/>
      <c r="U686" s="1"/>
      <c r="V686" s="1" t="s">
        <v>14239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5729</v>
      </c>
      <c r="G687" s="1" t="s">
        <v>7354</v>
      </c>
      <c r="H687" s="1" t="s">
        <v>8937</v>
      </c>
      <c r="I687" s="1" t="s">
        <v>10521</v>
      </c>
      <c r="J687" s="1"/>
      <c r="K687" s="1" t="s">
        <v>11477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13156</v>
      </c>
      <c r="Q687" s="1" t="s">
        <v>13513</v>
      </c>
      <c r="R687" s="1" t="s">
        <v>14227</v>
      </c>
      <c r="S687" s="1" t="s">
        <v>685</v>
      </c>
      <c r="T687" s="1"/>
      <c r="U687" s="1"/>
      <c r="V687" s="1" t="s">
        <v>14239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5730</v>
      </c>
      <c r="G688" s="1" t="s">
        <v>7355</v>
      </c>
      <c r="H688" s="1" t="s">
        <v>8938</v>
      </c>
      <c r="I688" s="1" t="s">
        <v>10522</v>
      </c>
      <c r="J688" s="1"/>
      <c r="K688" s="1" t="s">
        <v>11477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13156</v>
      </c>
      <c r="Q688" s="1" t="s">
        <v>13514</v>
      </c>
      <c r="R688" s="1" t="s">
        <v>14227</v>
      </c>
      <c r="S688" s="1" t="s">
        <v>686</v>
      </c>
      <c r="T688" s="1"/>
      <c r="U688" s="1"/>
      <c r="V688" s="1" t="s">
        <v>14239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5731</v>
      </c>
      <c r="G689" s="1" t="s">
        <v>7356</v>
      </c>
      <c r="H689" s="1" t="s">
        <v>8939</v>
      </c>
      <c r="I689" s="1" t="s">
        <v>10523</v>
      </c>
      <c r="J689" s="1"/>
      <c r="K689" s="1" t="s">
        <v>11477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13156</v>
      </c>
      <c r="Q689" s="1" t="s">
        <v>13515</v>
      </c>
      <c r="R689" s="1" t="s">
        <v>14227</v>
      </c>
      <c r="S689" s="1" t="s">
        <v>687</v>
      </c>
      <c r="T689" s="1"/>
      <c r="U689" s="1"/>
      <c r="V689" s="1" t="s">
        <v>14239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5732</v>
      </c>
      <c r="G690" s="1" t="s">
        <v>7357</v>
      </c>
      <c r="H690" s="1" t="s">
        <v>8940</v>
      </c>
      <c r="I690" s="1" t="s">
        <v>10524</v>
      </c>
      <c r="J690" s="1"/>
      <c r="K690" s="1" t="s">
        <v>11477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13156</v>
      </c>
      <c r="Q690" s="1" t="s">
        <v>13516</v>
      </c>
      <c r="R690" s="1" t="s">
        <v>14227</v>
      </c>
      <c r="S690" s="1" t="s">
        <v>688</v>
      </c>
      <c r="T690" s="1"/>
      <c r="U690" s="1"/>
      <c r="V690" s="1" t="s">
        <v>14239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5733</v>
      </c>
      <c r="G691" s="1" t="s">
        <v>7358</v>
      </c>
      <c r="H691" s="1" t="s">
        <v>8941</v>
      </c>
      <c r="I691" s="1" t="s">
        <v>10525</v>
      </c>
      <c r="J691" s="1"/>
      <c r="K691" s="1" t="s">
        <v>11477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13156</v>
      </c>
      <c r="Q691" s="1" t="s">
        <v>13517</v>
      </c>
      <c r="R691" s="1" t="s">
        <v>14227</v>
      </c>
      <c r="S691" s="1" t="s">
        <v>689</v>
      </c>
      <c r="T691" s="1"/>
      <c r="U691" s="1"/>
      <c r="V691" s="1" t="s">
        <v>14239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7359</v>
      </c>
      <c r="H692" s="1" t="s">
        <v>4077</v>
      </c>
      <c r="I692" s="1" t="s">
        <v>10526</v>
      </c>
      <c r="J692" s="1"/>
      <c r="K692" s="1" t="s">
        <v>11477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13156</v>
      </c>
      <c r="Q692" s="1" t="s">
        <v>13518</v>
      </c>
      <c r="R692" s="1" t="s">
        <v>14227</v>
      </c>
      <c r="S692" s="1" t="s">
        <v>690</v>
      </c>
      <c r="T692" s="1"/>
      <c r="U692" s="1"/>
      <c r="V692" s="1" t="s">
        <v>14239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5735</v>
      </c>
      <c r="G693" s="1" t="s">
        <v>7360</v>
      </c>
      <c r="H693" s="1" t="s">
        <v>8942</v>
      </c>
      <c r="I693" s="1" t="s">
        <v>10527</v>
      </c>
      <c r="J693" s="1"/>
      <c r="K693" s="1" t="s">
        <v>11477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13156</v>
      </c>
      <c r="Q693" s="1" t="s">
        <v>13519</v>
      </c>
      <c r="R693" s="1" t="s">
        <v>14227</v>
      </c>
      <c r="S693" s="1" t="s">
        <v>691</v>
      </c>
      <c r="T693" s="1"/>
      <c r="U693" s="1"/>
      <c r="V693" s="1" t="s">
        <v>14239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4079</v>
      </c>
      <c r="G694" s="1" t="s">
        <v>7361</v>
      </c>
      <c r="H694" s="1" t="s">
        <v>8943</v>
      </c>
      <c r="I694" s="1" t="s">
        <v>10528</v>
      </c>
      <c r="J694" s="1"/>
      <c r="K694" s="1" t="s">
        <v>11477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13156</v>
      </c>
      <c r="Q694" s="1" t="s">
        <v>13520</v>
      </c>
      <c r="R694" s="1" t="s">
        <v>14227</v>
      </c>
      <c r="S694" s="1" t="s">
        <v>692</v>
      </c>
      <c r="T694" s="1"/>
      <c r="U694" s="1"/>
      <c r="V694" s="1" t="s">
        <v>14239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7362</v>
      </c>
      <c r="H695" s="1" t="s">
        <v>8944</v>
      </c>
      <c r="I695" s="1" t="s">
        <v>10529</v>
      </c>
      <c r="J695" s="1"/>
      <c r="K695" s="1" t="s">
        <v>11477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13156</v>
      </c>
      <c r="Q695" s="1" t="s">
        <v>13521</v>
      </c>
      <c r="R695" s="1" t="s">
        <v>14227</v>
      </c>
      <c r="S695" s="1" t="s">
        <v>693</v>
      </c>
      <c r="T695" s="1"/>
      <c r="U695" s="1"/>
      <c r="V695" s="1" t="s">
        <v>14239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7363</v>
      </c>
      <c r="H696" s="1" t="s">
        <v>8945</v>
      </c>
      <c r="I696" s="1" t="s">
        <v>10530</v>
      </c>
      <c r="J696" s="1"/>
      <c r="K696" s="1" t="s">
        <v>11477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13156</v>
      </c>
      <c r="Q696" s="1" t="s">
        <v>13522</v>
      </c>
      <c r="R696" s="1" t="s">
        <v>14227</v>
      </c>
      <c r="S696" s="1" t="s">
        <v>694</v>
      </c>
      <c r="T696" s="1"/>
      <c r="U696" s="1"/>
      <c r="V696" s="1" t="s">
        <v>14239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7364</v>
      </c>
      <c r="H697" s="1" t="s">
        <v>8946</v>
      </c>
      <c r="I697" s="1" t="s">
        <v>10531</v>
      </c>
      <c r="J697" s="1"/>
      <c r="K697" s="1" t="s">
        <v>11477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13156</v>
      </c>
      <c r="Q697" s="1" t="s">
        <v>13523</v>
      </c>
      <c r="R697" s="1" t="s">
        <v>14227</v>
      </c>
      <c r="S697" s="1" t="s">
        <v>695</v>
      </c>
      <c r="T697" s="1"/>
      <c r="U697" s="1"/>
      <c r="V697" s="1" t="s">
        <v>14239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4083</v>
      </c>
      <c r="H698" s="1" t="s">
        <v>8947</v>
      </c>
      <c r="I698" s="1" t="s">
        <v>10532</v>
      </c>
      <c r="J698" s="1"/>
      <c r="K698" s="1" t="s">
        <v>11477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13156</v>
      </c>
      <c r="Q698" s="1" t="s">
        <v>13524</v>
      </c>
      <c r="R698" s="1" t="s">
        <v>14227</v>
      </c>
      <c r="S698" s="1" t="s">
        <v>696</v>
      </c>
      <c r="T698" s="1"/>
      <c r="U698" s="1"/>
      <c r="V698" s="1" t="s">
        <v>14239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7365</v>
      </c>
      <c r="H699" s="1" t="s">
        <v>8948</v>
      </c>
      <c r="I699" s="1" t="s">
        <v>10533</v>
      </c>
      <c r="J699" s="1"/>
      <c r="K699" s="1" t="s">
        <v>11477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13156</v>
      </c>
      <c r="Q699" s="1" t="s">
        <v>13525</v>
      </c>
      <c r="R699" s="1" t="s">
        <v>14227</v>
      </c>
      <c r="S699" s="1" t="s">
        <v>697</v>
      </c>
      <c r="T699" s="1"/>
      <c r="U699" s="1"/>
      <c r="V699" s="1" t="s">
        <v>14239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7366</v>
      </c>
      <c r="H700" s="1" t="s">
        <v>8949</v>
      </c>
      <c r="I700" s="1" t="s">
        <v>10534</v>
      </c>
      <c r="J700" s="1"/>
      <c r="K700" s="1" t="s">
        <v>11477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13156</v>
      </c>
      <c r="Q700" s="1" t="s">
        <v>13526</v>
      </c>
      <c r="R700" s="1" t="s">
        <v>14227</v>
      </c>
      <c r="S700" s="1" t="s">
        <v>698</v>
      </c>
      <c r="T700" s="1"/>
      <c r="U700" s="1"/>
      <c r="V700" s="1" t="s">
        <v>14239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7367</v>
      </c>
      <c r="H701" s="1" t="s">
        <v>5742</v>
      </c>
      <c r="I701" s="1" t="s">
        <v>10535</v>
      </c>
      <c r="J701" s="1"/>
      <c r="K701" s="1" t="s">
        <v>11477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13156</v>
      </c>
      <c r="Q701" s="1" t="s">
        <v>13527</v>
      </c>
      <c r="R701" s="1" t="s">
        <v>14227</v>
      </c>
      <c r="S701" s="1" t="s">
        <v>699</v>
      </c>
      <c r="T701" s="1"/>
      <c r="U701" s="1"/>
      <c r="V701" s="1" t="s">
        <v>14239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7368</v>
      </c>
      <c r="H702" s="1" t="s">
        <v>8950</v>
      </c>
      <c r="I702" s="1" t="s">
        <v>10536</v>
      </c>
      <c r="J702" s="1"/>
      <c r="K702" s="1" t="s">
        <v>11477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13156</v>
      </c>
      <c r="Q702" s="1" t="s">
        <v>13528</v>
      </c>
      <c r="R702" s="1" t="s">
        <v>14227</v>
      </c>
      <c r="S702" s="1" t="s">
        <v>700</v>
      </c>
      <c r="T702" s="1"/>
      <c r="U702" s="1"/>
      <c r="V702" s="1" t="s">
        <v>14239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7369</v>
      </c>
      <c r="H703" s="1" t="s">
        <v>8939</v>
      </c>
      <c r="I703" s="1" t="s">
        <v>10537</v>
      </c>
      <c r="J703" s="1"/>
      <c r="K703" s="1" t="s">
        <v>11477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13156</v>
      </c>
      <c r="Q703" s="1" t="s">
        <v>13515</v>
      </c>
      <c r="R703" s="1" t="s">
        <v>14227</v>
      </c>
      <c r="S703" s="1" t="s">
        <v>701</v>
      </c>
      <c r="T703" s="1"/>
      <c r="U703" s="1"/>
      <c r="V703" s="1" t="s">
        <v>14239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7370</v>
      </c>
      <c r="H704" s="1" t="s">
        <v>8951</v>
      </c>
      <c r="I704" s="1" t="s">
        <v>10538</v>
      </c>
      <c r="J704" s="1"/>
      <c r="K704" s="1" t="s">
        <v>11477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13156</v>
      </c>
      <c r="Q704" s="1" t="s">
        <v>13529</v>
      </c>
      <c r="R704" s="1" t="s">
        <v>14227</v>
      </c>
      <c r="S704" s="1" t="s">
        <v>702</v>
      </c>
      <c r="T704" s="1"/>
      <c r="U704" s="1"/>
      <c r="V704" s="1" t="s">
        <v>14239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7371</v>
      </c>
      <c r="H705" s="1" t="s">
        <v>8952</v>
      </c>
      <c r="I705" s="1" t="s">
        <v>10539</v>
      </c>
      <c r="J705" s="1"/>
      <c r="K705" s="1" t="s">
        <v>11477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13156</v>
      </c>
      <c r="Q705" s="1" t="s">
        <v>13530</v>
      </c>
      <c r="R705" s="1" t="s">
        <v>14227</v>
      </c>
      <c r="S705" s="1" t="s">
        <v>703</v>
      </c>
      <c r="T705" s="1"/>
      <c r="U705" s="1"/>
      <c r="V705" s="1" t="s">
        <v>14239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7372</v>
      </c>
      <c r="H706" s="1" t="s">
        <v>8953</v>
      </c>
      <c r="I706" s="1" t="s">
        <v>10540</v>
      </c>
      <c r="J706" s="1"/>
      <c r="K706" s="1" t="s">
        <v>11477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13156</v>
      </c>
      <c r="Q706" s="1" t="s">
        <v>13531</v>
      </c>
      <c r="R706" s="1" t="s">
        <v>14227</v>
      </c>
      <c r="S706" s="1" t="s">
        <v>704</v>
      </c>
      <c r="T706" s="1"/>
      <c r="U706" s="1"/>
      <c r="V706" s="1" t="s">
        <v>14239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7373</v>
      </c>
      <c r="H707" s="1" t="s">
        <v>8953</v>
      </c>
      <c r="I707" s="1" t="s">
        <v>10541</v>
      </c>
      <c r="J707" s="1"/>
      <c r="K707" s="1" t="s">
        <v>11477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13156</v>
      </c>
      <c r="Q707" s="1" t="s">
        <v>13531</v>
      </c>
      <c r="R707" s="1" t="s">
        <v>14227</v>
      </c>
      <c r="S707" s="1" t="s">
        <v>705</v>
      </c>
      <c r="T707" s="1"/>
      <c r="U707" s="1"/>
      <c r="V707" s="1" t="s">
        <v>14239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4093</v>
      </c>
      <c r="H708" s="1" t="s">
        <v>8954</v>
      </c>
      <c r="I708" s="1" t="s">
        <v>10542</v>
      </c>
      <c r="J708" s="1"/>
      <c r="K708" s="1" t="s">
        <v>11477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13156</v>
      </c>
      <c r="Q708" s="1" t="s">
        <v>13532</v>
      </c>
      <c r="R708" s="1" t="s">
        <v>14227</v>
      </c>
      <c r="S708" s="1" t="s">
        <v>706</v>
      </c>
      <c r="T708" s="1"/>
      <c r="U708" s="1"/>
      <c r="V708" s="1" t="s">
        <v>14239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7374</v>
      </c>
      <c r="H709" s="1" t="s">
        <v>8955</v>
      </c>
      <c r="I709" s="1" t="s">
        <v>10543</v>
      </c>
      <c r="J709" s="1"/>
      <c r="K709" s="1" t="s">
        <v>11477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13156</v>
      </c>
      <c r="Q709" s="1" t="s">
        <v>13533</v>
      </c>
      <c r="R709" s="1" t="s">
        <v>14227</v>
      </c>
      <c r="S709" s="1" t="s">
        <v>707</v>
      </c>
      <c r="T709" s="1"/>
      <c r="U709" s="1"/>
      <c r="V709" s="1" t="s">
        <v>14239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7375</v>
      </c>
      <c r="H710" s="1" t="s">
        <v>8956</v>
      </c>
      <c r="I710" s="1" t="s">
        <v>10544</v>
      </c>
      <c r="J710" s="1"/>
      <c r="K710" s="1" t="s">
        <v>11477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13156</v>
      </c>
      <c r="Q710" s="1" t="s">
        <v>13534</v>
      </c>
      <c r="R710" s="1" t="s">
        <v>14227</v>
      </c>
      <c r="S710" s="1" t="s">
        <v>708</v>
      </c>
      <c r="T710" s="1"/>
      <c r="U710" s="1"/>
      <c r="V710" s="1" t="s">
        <v>14239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5752</v>
      </c>
      <c r="G711" s="1" t="s">
        <v>7376</v>
      </c>
      <c r="H711" s="1" t="s">
        <v>8957</v>
      </c>
      <c r="I711" s="1" t="s">
        <v>10545</v>
      </c>
      <c r="J711" s="1"/>
      <c r="K711" s="1" t="s">
        <v>11477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13156</v>
      </c>
      <c r="Q711" s="1" t="s">
        <v>13535</v>
      </c>
      <c r="R711" s="1" t="s">
        <v>14227</v>
      </c>
      <c r="S711" s="1" t="s">
        <v>709</v>
      </c>
      <c r="T711" s="1"/>
      <c r="U711" s="1"/>
      <c r="V711" s="1" t="s">
        <v>14239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5753</v>
      </c>
      <c r="G712" s="1" t="s">
        <v>7377</v>
      </c>
      <c r="H712" s="1" t="s">
        <v>8958</v>
      </c>
      <c r="I712" s="1" t="s">
        <v>10546</v>
      </c>
      <c r="J712" s="1"/>
      <c r="K712" s="1" t="s">
        <v>11477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13156</v>
      </c>
      <c r="Q712" s="1" t="s">
        <v>13536</v>
      </c>
      <c r="R712" s="1" t="s">
        <v>14227</v>
      </c>
      <c r="S712" s="1" t="s">
        <v>710</v>
      </c>
      <c r="T712" s="1"/>
      <c r="U712" s="1"/>
      <c r="V712" s="1" t="s">
        <v>14239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5754</v>
      </c>
      <c r="G713" s="1" t="s">
        <v>7378</v>
      </c>
      <c r="H713" s="1" t="s">
        <v>8938</v>
      </c>
      <c r="I713" s="1" t="s">
        <v>10547</v>
      </c>
      <c r="J713" s="1"/>
      <c r="K713" s="1" t="s">
        <v>11477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13156</v>
      </c>
      <c r="Q713" s="1" t="s">
        <v>13514</v>
      </c>
      <c r="R713" s="1" t="s">
        <v>14227</v>
      </c>
      <c r="S713" s="1" t="s">
        <v>711</v>
      </c>
      <c r="T713" s="1"/>
      <c r="U713" s="1"/>
      <c r="V713" s="1" t="s">
        <v>14239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7379</v>
      </c>
      <c r="H714" s="1" t="s">
        <v>8939</v>
      </c>
      <c r="I714" s="1" t="s">
        <v>10548</v>
      </c>
      <c r="J714" s="1"/>
      <c r="K714" s="1" t="s">
        <v>11477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13156</v>
      </c>
      <c r="Q714" s="1" t="s">
        <v>13515</v>
      </c>
      <c r="R714" s="1" t="s">
        <v>14227</v>
      </c>
      <c r="S714" s="1" t="s">
        <v>712</v>
      </c>
      <c r="T714" s="1"/>
      <c r="U714" s="1"/>
      <c r="V714" s="1" t="s">
        <v>14239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7380</v>
      </c>
      <c r="H715" s="1" t="s">
        <v>8959</v>
      </c>
      <c r="I715" s="1" t="s">
        <v>10549</v>
      </c>
      <c r="J715" s="1"/>
      <c r="K715" s="1" t="s">
        <v>11477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13156</v>
      </c>
      <c r="Q715" s="1" t="s">
        <v>13537</v>
      </c>
      <c r="R715" s="1" t="s">
        <v>14227</v>
      </c>
      <c r="S715" s="1" t="s">
        <v>713</v>
      </c>
      <c r="T715" s="1"/>
      <c r="U715" s="1"/>
      <c r="V715" s="1" t="s">
        <v>14239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5757</v>
      </c>
      <c r="G716" s="1" t="s">
        <v>7381</v>
      </c>
      <c r="H716" s="1" t="s">
        <v>8960</v>
      </c>
      <c r="I716" s="1" t="s">
        <v>10550</v>
      </c>
      <c r="J716" s="1"/>
      <c r="K716" s="1" t="s">
        <v>11477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13156</v>
      </c>
      <c r="Q716" s="1" t="s">
        <v>13538</v>
      </c>
      <c r="R716" s="1" t="s">
        <v>14227</v>
      </c>
      <c r="S716" s="1" t="s">
        <v>714</v>
      </c>
      <c r="T716" s="1"/>
      <c r="U716" s="1"/>
      <c r="V716" s="1" t="s">
        <v>14239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7382</v>
      </c>
      <c r="H717" s="1" t="s">
        <v>8961</v>
      </c>
      <c r="I717" s="1" t="s">
        <v>10551</v>
      </c>
      <c r="J717" s="1"/>
      <c r="K717" s="1" t="s">
        <v>11477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13156</v>
      </c>
      <c r="Q717" s="1" t="s">
        <v>13539</v>
      </c>
      <c r="R717" s="1" t="s">
        <v>14227</v>
      </c>
      <c r="S717" s="1" t="s">
        <v>715</v>
      </c>
      <c r="T717" s="1"/>
      <c r="U717" s="1"/>
      <c r="V717" s="1" t="s">
        <v>14239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7383</v>
      </c>
      <c r="H718" s="1" t="s">
        <v>8962</v>
      </c>
      <c r="I718" s="1" t="s">
        <v>10552</v>
      </c>
      <c r="J718" s="1"/>
      <c r="K718" s="1" t="s">
        <v>11477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13156</v>
      </c>
      <c r="Q718" s="1" t="s">
        <v>13540</v>
      </c>
      <c r="R718" s="1" t="s">
        <v>14227</v>
      </c>
      <c r="S718" s="1" t="s">
        <v>716</v>
      </c>
      <c r="T718" s="1"/>
      <c r="U718" s="1"/>
      <c r="V718" s="1" t="s">
        <v>14239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5760</v>
      </c>
      <c r="G719" s="1" t="s">
        <v>7384</v>
      </c>
      <c r="H719" s="1" t="s">
        <v>8963</v>
      </c>
      <c r="I719" s="1" t="s">
        <v>10553</v>
      </c>
      <c r="J719" s="1"/>
      <c r="K719" s="1" t="s">
        <v>11477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13156</v>
      </c>
      <c r="Q719" s="1" t="s">
        <v>13541</v>
      </c>
      <c r="R719" s="1" t="s">
        <v>14227</v>
      </c>
      <c r="S719" s="1" t="s">
        <v>717</v>
      </c>
      <c r="T719" s="1"/>
      <c r="U719" s="1"/>
      <c r="V719" s="1" t="s">
        <v>14239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5761</v>
      </c>
      <c r="G720" s="1" t="s">
        <v>7385</v>
      </c>
      <c r="H720" s="1" t="s">
        <v>8964</v>
      </c>
      <c r="I720" s="1" t="s">
        <v>10554</v>
      </c>
      <c r="J720" s="1"/>
      <c r="K720" s="1" t="s">
        <v>11477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13156</v>
      </c>
      <c r="Q720" s="1" t="s">
        <v>13542</v>
      </c>
      <c r="R720" s="1" t="s">
        <v>14227</v>
      </c>
      <c r="S720" s="1" t="s">
        <v>718</v>
      </c>
      <c r="T720" s="1"/>
      <c r="U720" s="1"/>
      <c r="V720" s="1" t="s">
        <v>14239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7386</v>
      </c>
      <c r="H721" s="1" t="s">
        <v>8965</v>
      </c>
      <c r="I721" s="1" t="s">
        <v>10555</v>
      </c>
      <c r="J721" s="1"/>
      <c r="K721" s="1" t="s">
        <v>11477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13156</v>
      </c>
      <c r="Q721" s="1" t="s">
        <v>13543</v>
      </c>
      <c r="R721" s="1" t="s">
        <v>14227</v>
      </c>
      <c r="S721" s="1" t="s">
        <v>719</v>
      </c>
      <c r="T721" s="1"/>
      <c r="U721" s="1"/>
      <c r="V721" s="1" t="s">
        <v>14239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7387</v>
      </c>
      <c r="H722" s="1" t="s">
        <v>8966</v>
      </c>
      <c r="I722" s="1" t="s">
        <v>10556</v>
      </c>
      <c r="J722" s="1"/>
      <c r="K722" s="1" t="s">
        <v>11477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13156</v>
      </c>
      <c r="Q722" s="1" t="s">
        <v>13544</v>
      </c>
      <c r="R722" s="1" t="s">
        <v>14227</v>
      </c>
      <c r="S722" s="1" t="s">
        <v>720</v>
      </c>
      <c r="T722" s="1"/>
      <c r="U722" s="1"/>
      <c r="V722" s="1" t="s">
        <v>14239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5764</v>
      </c>
      <c r="G723" s="1" t="s">
        <v>7388</v>
      </c>
      <c r="H723" s="1" t="s">
        <v>8967</v>
      </c>
      <c r="I723" s="1" t="s">
        <v>10557</v>
      </c>
      <c r="J723" s="1"/>
      <c r="K723" s="1" t="s">
        <v>11477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13156</v>
      </c>
      <c r="Q723" s="1" t="s">
        <v>13545</v>
      </c>
      <c r="R723" s="1" t="s">
        <v>14227</v>
      </c>
      <c r="S723" s="1" t="s">
        <v>721</v>
      </c>
      <c r="T723" s="1"/>
      <c r="U723" s="1"/>
      <c r="V723" s="1" t="s">
        <v>14239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7389</v>
      </c>
      <c r="H724" s="1" t="s">
        <v>8968</v>
      </c>
      <c r="I724" s="1" t="s">
        <v>10558</v>
      </c>
      <c r="J724" s="1"/>
      <c r="K724" s="1" t="s">
        <v>11477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13156</v>
      </c>
      <c r="Q724" s="1" t="s">
        <v>13546</v>
      </c>
      <c r="R724" s="1" t="s">
        <v>14227</v>
      </c>
      <c r="S724" s="1" t="s">
        <v>722</v>
      </c>
      <c r="T724" s="1"/>
      <c r="U724" s="1"/>
      <c r="V724" s="1" t="s">
        <v>14239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7390</v>
      </c>
      <c r="H725" s="1" t="s">
        <v>8969</v>
      </c>
      <c r="I725" s="1" t="s">
        <v>10559</v>
      </c>
      <c r="J725" s="1"/>
      <c r="K725" s="1" t="s">
        <v>11477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13156</v>
      </c>
      <c r="Q725" s="1" t="s">
        <v>13547</v>
      </c>
      <c r="R725" s="1" t="s">
        <v>14227</v>
      </c>
      <c r="S725" s="1" t="s">
        <v>723</v>
      </c>
      <c r="T725" s="1"/>
      <c r="U725" s="1"/>
      <c r="V725" s="1" t="s">
        <v>14239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7391</v>
      </c>
      <c r="H726" s="1" t="s">
        <v>8970</v>
      </c>
      <c r="I726" s="1" t="s">
        <v>10560</v>
      </c>
      <c r="J726" s="1"/>
      <c r="K726" s="1" t="s">
        <v>11477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13156</v>
      </c>
      <c r="Q726" s="1" t="s">
        <v>13548</v>
      </c>
      <c r="R726" s="1" t="s">
        <v>14227</v>
      </c>
      <c r="S726" s="1" t="s">
        <v>724</v>
      </c>
      <c r="T726" s="1"/>
      <c r="U726" s="1"/>
      <c r="V726" s="1" t="s">
        <v>14239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7392</v>
      </c>
      <c r="H727" s="1" t="s">
        <v>8971</v>
      </c>
      <c r="I727" s="1" t="s">
        <v>10561</v>
      </c>
      <c r="J727" s="1"/>
      <c r="K727" s="1" t="s">
        <v>11477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13156</v>
      </c>
      <c r="Q727" s="1" t="s">
        <v>13549</v>
      </c>
      <c r="R727" s="1" t="s">
        <v>14227</v>
      </c>
      <c r="S727" s="1" t="s">
        <v>725</v>
      </c>
      <c r="T727" s="1"/>
      <c r="U727" s="1"/>
      <c r="V727" s="1" t="s">
        <v>14239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7393</v>
      </c>
      <c r="H728" s="1" t="s">
        <v>8972</v>
      </c>
      <c r="I728" s="1" t="s">
        <v>10562</v>
      </c>
      <c r="J728" s="1"/>
      <c r="K728" s="1" t="s">
        <v>11477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13156</v>
      </c>
      <c r="Q728" s="1" t="s">
        <v>13550</v>
      </c>
      <c r="R728" s="1" t="s">
        <v>14227</v>
      </c>
      <c r="S728" s="1" t="s">
        <v>726</v>
      </c>
      <c r="T728" s="1"/>
      <c r="U728" s="1"/>
      <c r="V728" s="1" t="s">
        <v>14239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5770</v>
      </c>
      <c r="G729" s="1" t="s">
        <v>7394</v>
      </c>
      <c r="H729" s="1" t="s">
        <v>8973</v>
      </c>
      <c r="I729" s="1" t="s">
        <v>10535</v>
      </c>
      <c r="J729" s="1"/>
      <c r="K729" s="1" t="s">
        <v>11477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13156</v>
      </c>
      <c r="Q729" s="1" t="s">
        <v>13551</v>
      </c>
      <c r="R729" s="1" t="s">
        <v>14227</v>
      </c>
      <c r="S729" s="1" t="s">
        <v>727</v>
      </c>
      <c r="T729" s="1"/>
      <c r="U729" s="1"/>
      <c r="V729" s="1" t="s">
        <v>14239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5771</v>
      </c>
      <c r="G730" s="1" t="s">
        <v>7395</v>
      </c>
      <c r="H730" s="1" t="s">
        <v>8974</v>
      </c>
      <c r="I730" s="1" t="s">
        <v>10563</v>
      </c>
      <c r="J730" s="1"/>
      <c r="K730" s="1" t="s">
        <v>11477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13156</v>
      </c>
      <c r="Q730" s="1" t="s">
        <v>13552</v>
      </c>
      <c r="R730" s="1" t="s">
        <v>14227</v>
      </c>
      <c r="S730" s="1" t="s">
        <v>728</v>
      </c>
      <c r="T730" s="1"/>
      <c r="U730" s="1"/>
      <c r="V730" s="1" t="s">
        <v>14239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7396</v>
      </c>
      <c r="H731" s="1" t="s">
        <v>8975</v>
      </c>
      <c r="I731" s="1" t="s">
        <v>10564</v>
      </c>
      <c r="J731" s="1"/>
      <c r="K731" s="1" t="s">
        <v>11477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13156</v>
      </c>
      <c r="Q731" s="1" t="s">
        <v>13553</v>
      </c>
      <c r="R731" s="1" t="s">
        <v>14227</v>
      </c>
      <c r="S731" s="1" t="s">
        <v>729</v>
      </c>
      <c r="T731" s="1"/>
      <c r="U731" s="1"/>
      <c r="V731" s="1" t="s">
        <v>14239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7397</v>
      </c>
      <c r="H732" s="1" t="s">
        <v>8976</v>
      </c>
      <c r="I732" s="1" t="s">
        <v>10565</v>
      </c>
      <c r="J732" s="1"/>
      <c r="K732" s="1" t="s">
        <v>11477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13156</v>
      </c>
      <c r="Q732" s="1" t="s">
        <v>13554</v>
      </c>
      <c r="R732" s="1" t="s">
        <v>14227</v>
      </c>
      <c r="S732" s="1" t="s">
        <v>730</v>
      </c>
      <c r="T732" s="1"/>
      <c r="U732" s="1"/>
      <c r="V732" s="1" t="s">
        <v>14239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7398</v>
      </c>
      <c r="H733" s="1" t="s">
        <v>8977</v>
      </c>
      <c r="I733" s="1" t="s">
        <v>10566</v>
      </c>
      <c r="J733" s="1"/>
      <c r="K733" s="1" t="s">
        <v>11477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13156</v>
      </c>
      <c r="Q733" s="1" t="s">
        <v>13555</v>
      </c>
      <c r="R733" s="1" t="s">
        <v>14227</v>
      </c>
      <c r="S733" s="1" t="s">
        <v>731</v>
      </c>
      <c r="T733" s="1"/>
      <c r="U733" s="1"/>
      <c r="V733" s="1" t="s">
        <v>14239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5775</v>
      </c>
      <c r="G734" s="1" t="s">
        <v>7399</v>
      </c>
      <c r="H734" s="1" t="s">
        <v>8978</v>
      </c>
      <c r="I734" s="1" t="s">
        <v>10567</v>
      </c>
      <c r="J734" s="1"/>
      <c r="K734" s="1" t="s">
        <v>11477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13156</v>
      </c>
      <c r="Q734" s="1" t="s">
        <v>13556</v>
      </c>
      <c r="R734" s="1" t="s">
        <v>14227</v>
      </c>
      <c r="S734" s="1" t="s">
        <v>732</v>
      </c>
      <c r="T734" s="1"/>
      <c r="U734" s="1"/>
      <c r="V734" s="1" t="s">
        <v>14239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5776</v>
      </c>
      <c r="G735" s="1" t="s">
        <v>7400</v>
      </c>
      <c r="H735" s="1" t="s">
        <v>8979</v>
      </c>
      <c r="I735" s="1" t="s">
        <v>10568</v>
      </c>
      <c r="J735" s="1"/>
      <c r="K735" s="1" t="s">
        <v>11477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13156</v>
      </c>
      <c r="Q735" s="1" t="s">
        <v>13557</v>
      </c>
      <c r="R735" s="1" t="s">
        <v>14227</v>
      </c>
      <c r="S735" s="1" t="s">
        <v>733</v>
      </c>
      <c r="T735" s="1"/>
      <c r="U735" s="1"/>
      <c r="V735" s="1" t="s">
        <v>14239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5777</v>
      </c>
      <c r="G736" s="1" t="s">
        <v>7401</v>
      </c>
      <c r="H736" s="1" t="s">
        <v>8980</v>
      </c>
      <c r="I736" s="1" t="s">
        <v>10569</v>
      </c>
      <c r="J736" s="1"/>
      <c r="K736" s="1" t="s">
        <v>11477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13156</v>
      </c>
      <c r="Q736" s="1" t="s">
        <v>13558</v>
      </c>
      <c r="R736" s="1" t="s">
        <v>14227</v>
      </c>
      <c r="S736" s="1" t="s">
        <v>734</v>
      </c>
      <c r="T736" s="1"/>
      <c r="U736" s="1"/>
      <c r="V736" s="1" t="s">
        <v>14239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5778</v>
      </c>
      <c r="G737" s="1" t="s">
        <v>7402</v>
      </c>
      <c r="H737" s="1" t="s">
        <v>8981</v>
      </c>
      <c r="I737" s="1" t="s">
        <v>10570</v>
      </c>
      <c r="J737" s="1"/>
      <c r="K737" s="1" t="s">
        <v>11477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13156</v>
      </c>
      <c r="Q737" s="1" t="s">
        <v>13559</v>
      </c>
      <c r="R737" s="1" t="s">
        <v>14227</v>
      </c>
      <c r="S737" s="1" t="s">
        <v>735</v>
      </c>
      <c r="T737" s="1"/>
      <c r="U737" s="1"/>
      <c r="V737" s="1" t="s">
        <v>14239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5779</v>
      </c>
      <c r="G738" s="1" t="s">
        <v>7403</v>
      </c>
      <c r="H738" s="1" t="s">
        <v>8982</v>
      </c>
      <c r="I738" s="1" t="s">
        <v>10571</v>
      </c>
      <c r="J738" s="1"/>
      <c r="K738" s="1" t="s">
        <v>11477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13156</v>
      </c>
      <c r="Q738" s="1" t="s">
        <v>13560</v>
      </c>
      <c r="R738" s="1" t="s">
        <v>14227</v>
      </c>
      <c r="S738" s="1" t="s">
        <v>736</v>
      </c>
      <c r="T738" s="1"/>
      <c r="U738" s="1"/>
      <c r="V738" s="1" t="s">
        <v>14239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7404</v>
      </c>
      <c r="H739" s="1" t="s">
        <v>8983</v>
      </c>
      <c r="I739" s="1" t="s">
        <v>10572</v>
      </c>
      <c r="J739" s="1"/>
      <c r="K739" s="1" t="s">
        <v>11477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13156</v>
      </c>
      <c r="Q739" s="1" t="s">
        <v>13561</v>
      </c>
      <c r="R739" s="1" t="s">
        <v>14227</v>
      </c>
      <c r="S739" s="1" t="s">
        <v>737</v>
      </c>
      <c r="T739" s="1"/>
      <c r="U739" s="1"/>
      <c r="V739" s="1" t="s">
        <v>14239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5781</v>
      </c>
      <c r="G740" s="1" t="s">
        <v>7405</v>
      </c>
      <c r="H740" s="1" t="s">
        <v>8984</v>
      </c>
      <c r="I740" s="1" t="s">
        <v>10573</v>
      </c>
      <c r="J740" s="1"/>
      <c r="K740" s="1" t="s">
        <v>11477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13156</v>
      </c>
      <c r="Q740" s="1" t="s">
        <v>13562</v>
      </c>
      <c r="R740" s="1" t="s">
        <v>14227</v>
      </c>
      <c r="S740" s="1" t="s">
        <v>738</v>
      </c>
      <c r="T740" s="1"/>
      <c r="U740" s="1"/>
      <c r="V740" s="1" t="s">
        <v>14239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5782</v>
      </c>
      <c r="G741" s="1" t="s">
        <v>7406</v>
      </c>
      <c r="H741" s="1" t="s">
        <v>8985</v>
      </c>
      <c r="I741" s="1" t="s">
        <v>10574</v>
      </c>
      <c r="J741" s="1"/>
      <c r="K741" s="1" t="s">
        <v>11477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13156</v>
      </c>
      <c r="Q741" s="1" t="s">
        <v>13563</v>
      </c>
      <c r="R741" s="1" t="s">
        <v>14227</v>
      </c>
      <c r="S741" s="1" t="s">
        <v>739</v>
      </c>
      <c r="T741" s="1"/>
      <c r="U741" s="1"/>
      <c r="V741" s="1" t="s">
        <v>14239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5783</v>
      </c>
      <c r="G742" s="1" t="s">
        <v>7407</v>
      </c>
      <c r="H742" s="1" t="s">
        <v>8986</v>
      </c>
      <c r="I742" s="1" t="s">
        <v>10575</v>
      </c>
      <c r="J742" s="1"/>
      <c r="K742" s="1" t="s">
        <v>11477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13156</v>
      </c>
      <c r="Q742" s="1" t="s">
        <v>13564</v>
      </c>
      <c r="R742" s="1" t="s">
        <v>14227</v>
      </c>
      <c r="S742" s="1" t="s">
        <v>740</v>
      </c>
      <c r="T742" s="1"/>
      <c r="U742" s="1"/>
      <c r="V742" s="1" t="s">
        <v>14239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5784</v>
      </c>
      <c r="G743" s="1" t="s">
        <v>7408</v>
      </c>
      <c r="H743" s="1" t="s">
        <v>8987</v>
      </c>
      <c r="I743" s="1" t="s">
        <v>10576</v>
      </c>
      <c r="J743" s="1"/>
      <c r="K743" s="1" t="s">
        <v>11477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13156</v>
      </c>
      <c r="Q743" s="1" t="s">
        <v>13565</v>
      </c>
      <c r="R743" s="1" t="s">
        <v>14227</v>
      </c>
      <c r="S743" s="1" t="s">
        <v>741</v>
      </c>
      <c r="T743" s="1"/>
      <c r="U743" s="1"/>
      <c r="V743" s="1" t="s">
        <v>14239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5785</v>
      </c>
      <c r="G744" s="1" t="s">
        <v>7409</v>
      </c>
      <c r="H744" s="1" t="s">
        <v>8988</v>
      </c>
      <c r="I744" s="1" t="s">
        <v>10577</v>
      </c>
      <c r="J744" s="1"/>
      <c r="K744" s="1" t="s">
        <v>11477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13156</v>
      </c>
      <c r="Q744" s="1" t="s">
        <v>13566</v>
      </c>
      <c r="R744" s="1" t="s">
        <v>14227</v>
      </c>
      <c r="S744" s="1" t="s">
        <v>742</v>
      </c>
      <c r="T744" s="1"/>
      <c r="U744" s="1"/>
      <c r="V744" s="1" t="s">
        <v>14239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7410</v>
      </c>
      <c r="H745" s="1" t="s">
        <v>8989</v>
      </c>
      <c r="I745" s="1" t="s">
        <v>10578</v>
      </c>
      <c r="J745" s="1"/>
      <c r="K745" s="1" t="s">
        <v>11477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13156</v>
      </c>
      <c r="Q745" s="1" t="s">
        <v>13567</v>
      </c>
      <c r="R745" s="1" t="s">
        <v>14227</v>
      </c>
      <c r="S745" s="1" t="s">
        <v>743</v>
      </c>
      <c r="T745" s="1"/>
      <c r="U745" s="1"/>
      <c r="V745" s="1" t="s">
        <v>14239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5787</v>
      </c>
      <c r="G746" s="1" t="s">
        <v>7411</v>
      </c>
      <c r="H746" s="1" t="s">
        <v>8990</v>
      </c>
      <c r="I746" s="1" t="s">
        <v>10579</v>
      </c>
      <c r="J746" s="1"/>
      <c r="K746" s="1" t="s">
        <v>11477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13156</v>
      </c>
      <c r="Q746" s="1" t="s">
        <v>13568</v>
      </c>
      <c r="R746" s="1" t="s">
        <v>14227</v>
      </c>
      <c r="S746" s="1" t="s">
        <v>744</v>
      </c>
      <c r="T746" s="1"/>
      <c r="U746" s="1"/>
      <c r="V746" s="1" t="s">
        <v>14239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7412</v>
      </c>
      <c r="H747" s="1" t="s">
        <v>8991</v>
      </c>
      <c r="I747" s="1" t="s">
        <v>10580</v>
      </c>
      <c r="J747" s="1"/>
      <c r="K747" s="1" t="s">
        <v>11477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13156</v>
      </c>
      <c r="Q747" s="1" t="s">
        <v>13569</v>
      </c>
      <c r="R747" s="1" t="s">
        <v>14227</v>
      </c>
      <c r="S747" s="1" t="s">
        <v>745</v>
      </c>
      <c r="T747" s="1"/>
      <c r="U747" s="1"/>
      <c r="V747" s="1" t="s">
        <v>14239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7413</v>
      </c>
      <c r="H748" s="1" t="s">
        <v>8992</v>
      </c>
      <c r="I748" s="1" t="s">
        <v>10581</v>
      </c>
      <c r="J748" s="1"/>
      <c r="K748" s="1" t="s">
        <v>11477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13156</v>
      </c>
      <c r="Q748" s="1" t="s">
        <v>13570</v>
      </c>
      <c r="R748" s="1" t="s">
        <v>14227</v>
      </c>
      <c r="S748" s="1" t="s">
        <v>746</v>
      </c>
      <c r="T748" s="1"/>
      <c r="U748" s="1"/>
      <c r="V748" s="1" t="s">
        <v>14239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7414</v>
      </c>
      <c r="H749" s="1" t="s">
        <v>8993</v>
      </c>
      <c r="I749" s="1" t="s">
        <v>10582</v>
      </c>
      <c r="J749" s="1"/>
      <c r="K749" s="1" t="s">
        <v>11477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13156</v>
      </c>
      <c r="Q749" s="1" t="s">
        <v>13571</v>
      </c>
      <c r="R749" s="1" t="s">
        <v>14227</v>
      </c>
      <c r="S749" s="1" t="s">
        <v>747</v>
      </c>
      <c r="T749" s="1"/>
      <c r="U749" s="1"/>
      <c r="V749" s="1" t="s">
        <v>14239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7415</v>
      </c>
      <c r="H750" s="1" t="s">
        <v>8994</v>
      </c>
      <c r="I750" s="1" t="s">
        <v>10583</v>
      </c>
      <c r="J750" s="1"/>
      <c r="K750" s="1" t="s">
        <v>11477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13156</v>
      </c>
      <c r="Q750" s="1" t="s">
        <v>13572</v>
      </c>
      <c r="R750" s="1" t="s">
        <v>14227</v>
      </c>
      <c r="S750" s="1" t="s">
        <v>748</v>
      </c>
      <c r="T750" s="1"/>
      <c r="U750" s="1"/>
      <c r="V750" s="1" t="s">
        <v>14239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7416</v>
      </c>
      <c r="H751" s="1" t="s">
        <v>8995</v>
      </c>
      <c r="I751" s="1" t="s">
        <v>10584</v>
      </c>
      <c r="J751" s="1"/>
      <c r="K751" s="1" t="s">
        <v>11477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13156</v>
      </c>
      <c r="Q751" s="1" t="s">
        <v>13573</v>
      </c>
      <c r="R751" s="1" t="s">
        <v>14227</v>
      </c>
      <c r="S751" s="1" t="s">
        <v>749</v>
      </c>
      <c r="T751" s="1"/>
      <c r="U751" s="1"/>
      <c r="V751" s="1" t="s">
        <v>14239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7417</v>
      </c>
      <c r="H752" s="1" t="s">
        <v>8996</v>
      </c>
      <c r="I752" s="1" t="s">
        <v>10585</v>
      </c>
      <c r="J752" s="1"/>
      <c r="K752" s="1" t="s">
        <v>11477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13156</v>
      </c>
      <c r="Q752" s="1" t="s">
        <v>13574</v>
      </c>
      <c r="R752" s="1" t="s">
        <v>14227</v>
      </c>
      <c r="S752" s="1" t="s">
        <v>750</v>
      </c>
      <c r="T752" s="1"/>
      <c r="U752" s="1"/>
      <c r="V752" s="1" t="s">
        <v>14239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5794</v>
      </c>
      <c r="G753" s="1" t="s">
        <v>7418</v>
      </c>
      <c r="H753" s="1" t="s">
        <v>8997</v>
      </c>
      <c r="I753" s="1" t="s">
        <v>10586</v>
      </c>
      <c r="J753" s="1"/>
      <c r="K753" s="1" t="s">
        <v>11477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13156</v>
      </c>
      <c r="Q753" s="1" t="s">
        <v>13575</v>
      </c>
      <c r="R753" s="1" t="s">
        <v>14227</v>
      </c>
      <c r="S753" s="1" t="s">
        <v>751</v>
      </c>
      <c r="T753" s="1"/>
      <c r="U753" s="1"/>
      <c r="V753" s="1" t="s">
        <v>14239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7419</v>
      </c>
      <c r="H754" s="1" t="s">
        <v>8981</v>
      </c>
      <c r="I754" s="1" t="s">
        <v>10587</v>
      </c>
      <c r="J754" s="1"/>
      <c r="K754" s="1" t="s">
        <v>11477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13156</v>
      </c>
      <c r="Q754" s="1" t="s">
        <v>13559</v>
      </c>
      <c r="R754" s="1" t="s">
        <v>14227</v>
      </c>
      <c r="S754" s="1" t="s">
        <v>752</v>
      </c>
      <c r="T754" s="1"/>
      <c r="U754" s="1"/>
      <c r="V754" s="1" t="s">
        <v>14239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7420</v>
      </c>
      <c r="H755" s="1" t="s">
        <v>8998</v>
      </c>
      <c r="I755" s="1" t="s">
        <v>10588</v>
      </c>
      <c r="J755" s="1"/>
      <c r="K755" s="1" t="s">
        <v>11477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13156</v>
      </c>
      <c r="Q755" s="1" t="s">
        <v>13576</v>
      </c>
      <c r="R755" s="1" t="s">
        <v>14227</v>
      </c>
      <c r="S755" s="1" t="s">
        <v>753</v>
      </c>
      <c r="T755" s="1"/>
      <c r="U755" s="1"/>
      <c r="V755" s="1" t="s">
        <v>14239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7421</v>
      </c>
      <c r="H756" s="1" t="s">
        <v>8999</v>
      </c>
      <c r="I756" s="1" t="s">
        <v>10589</v>
      </c>
      <c r="J756" s="1"/>
      <c r="K756" s="1" t="s">
        <v>11477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13156</v>
      </c>
      <c r="Q756" s="1" t="s">
        <v>13577</v>
      </c>
      <c r="R756" s="1" t="s">
        <v>14227</v>
      </c>
      <c r="S756" s="1" t="s">
        <v>754</v>
      </c>
      <c r="T756" s="1"/>
      <c r="U756" s="1"/>
      <c r="V756" s="1" t="s">
        <v>14239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5798</v>
      </c>
      <c r="G757" s="1" t="s">
        <v>7422</v>
      </c>
      <c r="H757" s="1" t="s">
        <v>7422</v>
      </c>
      <c r="I757" s="1" t="s">
        <v>10590</v>
      </c>
      <c r="J757" s="1"/>
      <c r="K757" s="1" t="s">
        <v>11477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13156</v>
      </c>
      <c r="Q757" s="1" t="s">
        <v>13578</v>
      </c>
      <c r="R757" s="1" t="s">
        <v>14227</v>
      </c>
      <c r="S757" s="1" t="s">
        <v>755</v>
      </c>
      <c r="T757" s="1"/>
      <c r="U757" s="1"/>
      <c r="V757" s="1" t="s">
        <v>14239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5799</v>
      </c>
      <c r="G758" s="1" t="s">
        <v>7423</v>
      </c>
      <c r="H758" s="1" t="s">
        <v>9000</v>
      </c>
      <c r="I758" s="1" t="s">
        <v>10591</v>
      </c>
      <c r="J758" s="1"/>
      <c r="K758" s="1" t="s">
        <v>11477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13156</v>
      </c>
      <c r="Q758" s="1" t="s">
        <v>13579</v>
      </c>
      <c r="R758" s="1" t="s">
        <v>14227</v>
      </c>
      <c r="S758" s="1" t="s">
        <v>756</v>
      </c>
      <c r="T758" s="1"/>
      <c r="U758" s="1"/>
      <c r="V758" s="1" t="s">
        <v>14239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7421</v>
      </c>
      <c r="H759" s="1" t="s">
        <v>8999</v>
      </c>
      <c r="I759" s="1" t="s">
        <v>10592</v>
      </c>
      <c r="J759" s="1"/>
      <c r="K759" s="1" t="s">
        <v>11477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13156</v>
      </c>
      <c r="Q759" s="1" t="s">
        <v>13577</v>
      </c>
      <c r="R759" s="1" t="s">
        <v>14227</v>
      </c>
      <c r="S759" s="1" t="s">
        <v>757</v>
      </c>
      <c r="T759" s="1"/>
      <c r="U759" s="1"/>
      <c r="V759" s="1" t="s">
        <v>14239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5801</v>
      </c>
      <c r="G760" s="1" t="s">
        <v>7424</v>
      </c>
      <c r="H760" s="1" t="s">
        <v>9001</v>
      </c>
      <c r="I760" s="1" t="s">
        <v>10593</v>
      </c>
      <c r="J760" s="1"/>
      <c r="K760" s="1" t="s">
        <v>11477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13156</v>
      </c>
      <c r="Q760" s="1" t="s">
        <v>13580</v>
      </c>
      <c r="R760" s="1" t="s">
        <v>14227</v>
      </c>
      <c r="S760" s="1" t="s">
        <v>758</v>
      </c>
      <c r="T760" s="1"/>
      <c r="U760" s="1"/>
      <c r="V760" s="1" t="s">
        <v>14239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5802</v>
      </c>
      <c r="G761" s="1" t="s">
        <v>7425</v>
      </c>
      <c r="H761" s="1" t="s">
        <v>9002</v>
      </c>
      <c r="I761" s="1" t="s">
        <v>10594</v>
      </c>
      <c r="J761" s="1"/>
      <c r="K761" s="1" t="s">
        <v>11477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13156</v>
      </c>
      <c r="Q761" s="1" t="s">
        <v>13581</v>
      </c>
      <c r="R761" s="1" t="s">
        <v>14227</v>
      </c>
      <c r="S761" s="1" t="s">
        <v>759</v>
      </c>
      <c r="T761" s="1"/>
      <c r="U761" s="1"/>
      <c r="V761" s="1" t="s">
        <v>14239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5803</v>
      </c>
      <c r="G762" s="1" t="s">
        <v>7426</v>
      </c>
      <c r="H762" s="1" t="s">
        <v>9003</v>
      </c>
      <c r="I762" s="1" t="s">
        <v>10595</v>
      </c>
      <c r="J762" s="1"/>
      <c r="K762" s="1" t="s">
        <v>11477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13156</v>
      </c>
      <c r="Q762" s="1" t="s">
        <v>13582</v>
      </c>
      <c r="R762" s="1" t="s">
        <v>14227</v>
      </c>
      <c r="S762" s="1" t="s">
        <v>760</v>
      </c>
      <c r="T762" s="1"/>
      <c r="U762" s="1"/>
      <c r="V762" s="1" t="s">
        <v>14239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5804</v>
      </c>
      <c r="G763" s="1" t="s">
        <v>7427</v>
      </c>
      <c r="H763" s="1" t="s">
        <v>9004</v>
      </c>
      <c r="I763" s="1" t="s">
        <v>10596</v>
      </c>
      <c r="J763" s="1"/>
      <c r="K763" s="1" t="s">
        <v>11477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13156</v>
      </c>
      <c r="Q763" s="1" t="s">
        <v>13583</v>
      </c>
      <c r="R763" s="1" t="s">
        <v>14227</v>
      </c>
      <c r="S763" s="1" t="s">
        <v>761</v>
      </c>
      <c r="T763" s="1"/>
      <c r="U763" s="1"/>
      <c r="V763" s="1" t="s">
        <v>14239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5805</v>
      </c>
      <c r="G764" s="1" t="s">
        <v>7428</v>
      </c>
      <c r="H764" s="1" t="s">
        <v>9005</v>
      </c>
      <c r="I764" s="1" t="s">
        <v>10597</v>
      </c>
      <c r="J764" s="1"/>
      <c r="K764" s="1" t="s">
        <v>11477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13156</v>
      </c>
      <c r="Q764" s="1" t="s">
        <v>13584</v>
      </c>
      <c r="R764" s="1" t="s">
        <v>14227</v>
      </c>
      <c r="S764" s="1" t="s">
        <v>762</v>
      </c>
      <c r="T764" s="1"/>
      <c r="U764" s="1"/>
      <c r="V764" s="1" t="s">
        <v>14239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7429</v>
      </c>
      <c r="H765" s="1" t="s">
        <v>9006</v>
      </c>
      <c r="I765" s="1" t="s">
        <v>10598</v>
      </c>
      <c r="J765" s="1"/>
      <c r="K765" s="1" t="s">
        <v>11477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13156</v>
      </c>
      <c r="Q765" s="1" t="s">
        <v>13585</v>
      </c>
      <c r="R765" s="1" t="s">
        <v>14227</v>
      </c>
      <c r="S765" s="1" t="s">
        <v>763</v>
      </c>
      <c r="T765" s="1"/>
      <c r="U765" s="1"/>
      <c r="V765" s="1" t="s">
        <v>14239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7430</v>
      </c>
      <c r="H766" s="1" t="s">
        <v>9007</v>
      </c>
      <c r="I766" s="1" t="s">
        <v>10599</v>
      </c>
      <c r="J766" s="1"/>
      <c r="K766" s="1" t="s">
        <v>11477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13156</v>
      </c>
      <c r="Q766" s="1" t="s">
        <v>13586</v>
      </c>
      <c r="R766" s="1" t="s">
        <v>14227</v>
      </c>
      <c r="S766" s="1" t="s">
        <v>764</v>
      </c>
      <c r="T766" s="1"/>
      <c r="U766" s="1"/>
      <c r="V766" s="1" t="s">
        <v>14239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5807</v>
      </c>
      <c r="G767" s="1" t="s">
        <v>7431</v>
      </c>
      <c r="H767" s="1" t="s">
        <v>9008</v>
      </c>
      <c r="I767" s="1" t="s">
        <v>10600</v>
      </c>
      <c r="J767" s="1"/>
      <c r="K767" s="1" t="s">
        <v>11477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13156</v>
      </c>
      <c r="Q767" s="1" t="s">
        <v>13587</v>
      </c>
      <c r="R767" s="1" t="s">
        <v>14227</v>
      </c>
      <c r="S767" s="1" t="s">
        <v>765</v>
      </c>
      <c r="T767" s="1"/>
      <c r="U767" s="1"/>
      <c r="V767" s="1" t="s">
        <v>14239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7432</v>
      </c>
      <c r="H768" s="1" t="s">
        <v>9009</v>
      </c>
      <c r="I768" s="1" t="s">
        <v>10191</v>
      </c>
      <c r="J768" s="1"/>
      <c r="K768" s="1" t="s">
        <v>11477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13156</v>
      </c>
      <c r="Q768" s="1" t="s">
        <v>13588</v>
      </c>
      <c r="R768" s="1" t="s">
        <v>14227</v>
      </c>
      <c r="S768" s="1" t="s">
        <v>766</v>
      </c>
      <c r="T768" s="1"/>
      <c r="U768" s="1"/>
      <c r="V768" s="1" t="s">
        <v>14239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7433</v>
      </c>
      <c r="H769" s="1" t="s">
        <v>9010</v>
      </c>
      <c r="I769" s="1" t="s">
        <v>10601</v>
      </c>
      <c r="J769" s="1"/>
      <c r="K769" s="1" t="s">
        <v>11477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13156</v>
      </c>
      <c r="Q769" s="1" t="s">
        <v>13589</v>
      </c>
      <c r="R769" s="1" t="s">
        <v>14227</v>
      </c>
      <c r="S769" s="1" t="s">
        <v>767</v>
      </c>
      <c r="T769" s="1"/>
      <c r="U769" s="1"/>
      <c r="V769" s="1" t="s">
        <v>14239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7434</v>
      </c>
      <c r="H770" s="1" t="s">
        <v>9011</v>
      </c>
      <c r="I770" s="1" t="s">
        <v>10602</v>
      </c>
      <c r="J770" s="1"/>
      <c r="K770" s="1" t="s">
        <v>11477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13156</v>
      </c>
      <c r="Q770" s="1" t="s">
        <v>13590</v>
      </c>
      <c r="R770" s="1" t="s">
        <v>14227</v>
      </c>
      <c r="S770" s="1" t="s">
        <v>768</v>
      </c>
      <c r="T770" s="1"/>
      <c r="U770" s="1"/>
      <c r="V770" s="1" t="s">
        <v>14239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5811</v>
      </c>
      <c r="G771" s="1" t="s">
        <v>7435</v>
      </c>
      <c r="H771" s="1" t="s">
        <v>9012</v>
      </c>
      <c r="I771" s="1" t="s">
        <v>10603</v>
      </c>
      <c r="J771" s="1"/>
      <c r="K771" s="1" t="s">
        <v>11477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13156</v>
      </c>
      <c r="Q771" s="1" t="s">
        <v>13591</v>
      </c>
      <c r="R771" s="1" t="s">
        <v>14227</v>
      </c>
      <c r="S771" s="1" t="s">
        <v>769</v>
      </c>
      <c r="T771" s="1"/>
      <c r="U771" s="1"/>
      <c r="V771" s="1" t="s">
        <v>14239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5812</v>
      </c>
      <c r="G772" s="1" t="s">
        <v>7436</v>
      </c>
      <c r="H772" s="1" t="s">
        <v>9013</v>
      </c>
      <c r="I772" s="1" t="s">
        <v>10604</v>
      </c>
      <c r="J772" s="1"/>
      <c r="K772" s="1" t="s">
        <v>11477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13156</v>
      </c>
      <c r="Q772" s="1" t="s">
        <v>13592</v>
      </c>
      <c r="R772" s="1" t="s">
        <v>14227</v>
      </c>
      <c r="S772" s="1" t="s">
        <v>770</v>
      </c>
      <c r="T772" s="1"/>
      <c r="U772" s="1"/>
      <c r="V772" s="1" t="s">
        <v>14239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7437</v>
      </c>
      <c r="H773" s="1" t="s">
        <v>9014</v>
      </c>
      <c r="I773" s="1" t="s">
        <v>10605</v>
      </c>
      <c r="J773" s="1"/>
      <c r="K773" s="1" t="s">
        <v>11477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13156</v>
      </c>
      <c r="Q773" s="1" t="s">
        <v>13593</v>
      </c>
      <c r="R773" s="1" t="s">
        <v>14227</v>
      </c>
      <c r="S773" s="1" t="s">
        <v>771</v>
      </c>
      <c r="T773" s="1"/>
      <c r="U773" s="1"/>
      <c r="V773" s="1" t="s">
        <v>14239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5814</v>
      </c>
      <c r="G774" s="1" t="s">
        <v>7438</v>
      </c>
      <c r="H774" s="1" t="s">
        <v>9015</v>
      </c>
      <c r="I774" s="1" t="s">
        <v>10606</v>
      </c>
      <c r="J774" s="1"/>
      <c r="K774" s="1" t="s">
        <v>11477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13156</v>
      </c>
      <c r="Q774" s="1" t="s">
        <v>13594</v>
      </c>
      <c r="R774" s="1" t="s">
        <v>14227</v>
      </c>
      <c r="S774" s="1" t="s">
        <v>772</v>
      </c>
      <c r="T774" s="1"/>
      <c r="U774" s="1"/>
      <c r="V774" s="1" t="s">
        <v>14239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5815</v>
      </c>
      <c r="G775" s="1" t="s">
        <v>4160</v>
      </c>
      <c r="H775" s="1" t="s">
        <v>9016</v>
      </c>
      <c r="I775" s="1" t="s">
        <v>10607</v>
      </c>
      <c r="J775" s="1"/>
      <c r="K775" s="1" t="s">
        <v>11477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13156</v>
      </c>
      <c r="Q775" s="1" t="s">
        <v>13595</v>
      </c>
      <c r="R775" s="1" t="s">
        <v>14227</v>
      </c>
      <c r="S775" s="1" t="s">
        <v>773</v>
      </c>
      <c r="T775" s="1"/>
      <c r="U775" s="1"/>
      <c r="V775" s="1" t="s">
        <v>14239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7439</v>
      </c>
      <c r="H776" s="1" t="s">
        <v>9017</v>
      </c>
      <c r="I776" s="1" t="s">
        <v>10608</v>
      </c>
      <c r="J776" s="1"/>
      <c r="K776" s="1" t="s">
        <v>11477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13156</v>
      </c>
      <c r="Q776" s="1" t="s">
        <v>13596</v>
      </c>
      <c r="R776" s="1" t="s">
        <v>14227</v>
      </c>
      <c r="S776" s="1" t="s">
        <v>774</v>
      </c>
      <c r="T776" s="1"/>
      <c r="U776" s="1"/>
      <c r="V776" s="1" t="s">
        <v>14239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7440</v>
      </c>
      <c r="H777" s="1" t="s">
        <v>9018</v>
      </c>
      <c r="I777" s="1" t="s">
        <v>10609</v>
      </c>
      <c r="J777" s="1"/>
      <c r="K777" s="1" t="s">
        <v>11477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13156</v>
      </c>
      <c r="Q777" s="1" t="s">
        <v>13597</v>
      </c>
      <c r="R777" s="1" t="s">
        <v>14227</v>
      </c>
      <c r="S777" s="1" t="s">
        <v>775</v>
      </c>
      <c r="T777" s="1"/>
      <c r="U777" s="1"/>
      <c r="V777" s="1" t="s">
        <v>14239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7441</v>
      </c>
      <c r="H778" s="1" t="s">
        <v>9019</v>
      </c>
      <c r="I778" s="1" t="s">
        <v>10610</v>
      </c>
      <c r="J778" s="1"/>
      <c r="K778" s="1" t="s">
        <v>11477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13156</v>
      </c>
      <c r="Q778" s="1" t="s">
        <v>13598</v>
      </c>
      <c r="R778" s="1" t="s">
        <v>14227</v>
      </c>
      <c r="S778" s="1" t="s">
        <v>776</v>
      </c>
      <c r="T778" s="1"/>
      <c r="U778" s="1"/>
      <c r="V778" s="1" t="s">
        <v>14239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5819</v>
      </c>
      <c r="G779" s="1" t="s">
        <v>7442</v>
      </c>
      <c r="H779" s="1" t="s">
        <v>9020</v>
      </c>
      <c r="I779" s="1" t="s">
        <v>10611</v>
      </c>
      <c r="J779" s="1"/>
      <c r="K779" s="1" t="s">
        <v>11477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13156</v>
      </c>
      <c r="Q779" s="1" t="s">
        <v>13599</v>
      </c>
      <c r="R779" s="1" t="s">
        <v>14227</v>
      </c>
      <c r="S779" s="1" t="s">
        <v>777</v>
      </c>
      <c r="T779" s="1"/>
      <c r="U779" s="1"/>
      <c r="V779" s="1" t="s">
        <v>14239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7443</v>
      </c>
      <c r="H780" s="1" t="s">
        <v>9021</v>
      </c>
      <c r="I780" s="1" t="s">
        <v>10612</v>
      </c>
      <c r="J780" s="1"/>
      <c r="K780" s="1" t="s">
        <v>11477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13156</v>
      </c>
      <c r="Q780" s="1" t="s">
        <v>13600</v>
      </c>
      <c r="R780" s="1" t="s">
        <v>14227</v>
      </c>
      <c r="S780" s="1" t="s">
        <v>778</v>
      </c>
      <c r="T780" s="1"/>
      <c r="U780" s="1"/>
      <c r="V780" s="1" t="s">
        <v>14239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7444</v>
      </c>
      <c r="H781" s="1" t="s">
        <v>9022</v>
      </c>
      <c r="I781" s="1" t="s">
        <v>10613</v>
      </c>
      <c r="J781" s="1"/>
      <c r="K781" s="1" t="s">
        <v>11477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13156</v>
      </c>
      <c r="Q781" s="1" t="s">
        <v>13601</v>
      </c>
      <c r="R781" s="1" t="s">
        <v>14227</v>
      </c>
      <c r="S781" s="1" t="s">
        <v>779</v>
      </c>
      <c r="T781" s="1"/>
      <c r="U781" s="1"/>
      <c r="V781" s="1" t="s">
        <v>14239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7445</v>
      </c>
      <c r="H782" s="1" t="s">
        <v>9023</v>
      </c>
      <c r="I782" s="1" t="s">
        <v>10614</v>
      </c>
      <c r="J782" s="1"/>
      <c r="K782" s="1" t="s">
        <v>11477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13156</v>
      </c>
      <c r="Q782" s="1" t="s">
        <v>13602</v>
      </c>
      <c r="R782" s="1" t="s">
        <v>14227</v>
      </c>
      <c r="S782" s="1" t="s">
        <v>780</v>
      </c>
      <c r="T782" s="1"/>
      <c r="U782" s="1"/>
      <c r="V782" s="1" t="s">
        <v>14239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7446</v>
      </c>
      <c r="H783" s="1" t="s">
        <v>9024</v>
      </c>
      <c r="I783" s="1" t="s">
        <v>10615</v>
      </c>
      <c r="J783" s="1"/>
      <c r="K783" s="1" t="s">
        <v>11477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13156</v>
      </c>
      <c r="Q783" s="1" t="s">
        <v>13603</v>
      </c>
      <c r="R783" s="1" t="s">
        <v>14227</v>
      </c>
      <c r="S783" s="1" t="s">
        <v>781</v>
      </c>
      <c r="T783" s="1"/>
      <c r="U783" s="1"/>
      <c r="V783" s="1" t="s">
        <v>14239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7447</v>
      </c>
      <c r="H784" s="1" t="s">
        <v>9025</v>
      </c>
      <c r="I784" s="1" t="s">
        <v>10616</v>
      </c>
      <c r="J784" s="1"/>
      <c r="K784" s="1" t="s">
        <v>11477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13156</v>
      </c>
      <c r="Q784" s="1" t="s">
        <v>13604</v>
      </c>
      <c r="R784" s="1" t="s">
        <v>14227</v>
      </c>
      <c r="S784" s="1" t="s">
        <v>782</v>
      </c>
      <c r="T784" s="1"/>
      <c r="U784" s="1"/>
      <c r="V784" s="1" t="s">
        <v>14239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7448</v>
      </c>
      <c r="H785" s="1" t="s">
        <v>9026</v>
      </c>
      <c r="I785" s="1" t="s">
        <v>10617</v>
      </c>
      <c r="J785" s="1"/>
      <c r="K785" s="1" t="s">
        <v>11477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13156</v>
      </c>
      <c r="Q785" s="1" t="s">
        <v>13605</v>
      </c>
      <c r="R785" s="1" t="s">
        <v>14227</v>
      </c>
      <c r="S785" s="1" t="s">
        <v>783</v>
      </c>
      <c r="T785" s="1"/>
      <c r="U785" s="1"/>
      <c r="V785" s="1" t="s">
        <v>14239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7449</v>
      </c>
      <c r="H786" s="1" t="s">
        <v>9027</v>
      </c>
      <c r="I786" s="1" t="s">
        <v>10618</v>
      </c>
      <c r="J786" s="1"/>
      <c r="K786" s="1" t="s">
        <v>11477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13156</v>
      </c>
      <c r="Q786" s="1" t="s">
        <v>13606</v>
      </c>
      <c r="R786" s="1" t="s">
        <v>14227</v>
      </c>
      <c r="S786" s="1" t="s">
        <v>784</v>
      </c>
      <c r="T786" s="1"/>
      <c r="U786" s="1"/>
      <c r="V786" s="1" t="s">
        <v>14239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7450</v>
      </c>
      <c r="H787" s="1" t="s">
        <v>9028</v>
      </c>
      <c r="I787" s="1" t="s">
        <v>10619</v>
      </c>
      <c r="J787" s="1"/>
      <c r="K787" s="1" t="s">
        <v>11477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13156</v>
      </c>
      <c r="Q787" s="1" t="s">
        <v>13607</v>
      </c>
      <c r="R787" s="1" t="s">
        <v>14227</v>
      </c>
      <c r="S787" s="1" t="s">
        <v>785</v>
      </c>
      <c r="T787" s="1"/>
      <c r="U787" s="1"/>
      <c r="V787" s="1" t="s">
        <v>14239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7451</v>
      </c>
      <c r="H788" s="1" t="s">
        <v>9029</v>
      </c>
      <c r="I788" s="1" t="s">
        <v>10620</v>
      </c>
      <c r="J788" s="1"/>
      <c r="K788" s="1" t="s">
        <v>11477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13156</v>
      </c>
      <c r="Q788" s="1" t="s">
        <v>13608</v>
      </c>
      <c r="R788" s="1" t="s">
        <v>14227</v>
      </c>
      <c r="S788" s="1" t="s">
        <v>786</v>
      </c>
      <c r="T788" s="1"/>
      <c r="U788" s="1"/>
      <c r="V788" s="1" t="s">
        <v>14239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7452</v>
      </c>
      <c r="H789" s="1" t="s">
        <v>8991</v>
      </c>
      <c r="I789" s="1" t="s">
        <v>9906</v>
      </c>
      <c r="J789" s="1"/>
      <c r="K789" s="1" t="s">
        <v>11477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13156</v>
      </c>
      <c r="Q789" s="1" t="s">
        <v>13569</v>
      </c>
      <c r="R789" s="1" t="s">
        <v>14227</v>
      </c>
      <c r="S789" s="1" t="s">
        <v>787</v>
      </c>
      <c r="T789" s="1"/>
      <c r="U789" s="1"/>
      <c r="V789" s="1" t="s">
        <v>14239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4175</v>
      </c>
      <c r="H790" s="1" t="s">
        <v>9030</v>
      </c>
      <c r="I790" s="1" t="s">
        <v>10621</v>
      </c>
      <c r="J790" s="1"/>
      <c r="K790" s="1" t="s">
        <v>11477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13156</v>
      </c>
      <c r="Q790" s="1" t="s">
        <v>13609</v>
      </c>
      <c r="R790" s="1" t="s">
        <v>14227</v>
      </c>
      <c r="S790" s="1" t="s">
        <v>788</v>
      </c>
      <c r="T790" s="1"/>
      <c r="U790" s="1"/>
      <c r="V790" s="1" t="s">
        <v>14239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7453</v>
      </c>
      <c r="H791" s="1" t="s">
        <v>9031</v>
      </c>
      <c r="I791" s="1" t="s">
        <v>10622</v>
      </c>
      <c r="J791" s="1"/>
      <c r="K791" s="1" t="s">
        <v>11477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13156</v>
      </c>
      <c r="Q791" s="1" t="s">
        <v>13610</v>
      </c>
      <c r="R791" s="1" t="s">
        <v>14227</v>
      </c>
      <c r="S791" s="1" t="s">
        <v>789</v>
      </c>
      <c r="T791" s="1"/>
      <c r="U791" s="1"/>
      <c r="V791" s="1" t="s">
        <v>14239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7454</v>
      </c>
      <c r="H792" s="1" t="s">
        <v>9032</v>
      </c>
      <c r="I792" s="1" t="s">
        <v>10623</v>
      </c>
      <c r="J792" s="1"/>
      <c r="K792" s="1" t="s">
        <v>11477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13156</v>
      </c>
      <c r="Q792" s="1" t="s">
        <v>13611</v>
      </c>
      <c r="R792" s="1" t="s">
        <v>14227</v>
      </c>
      <c r="S792" s="1" t="s">
        <v>790</v>
      </c>
      <c r="T792" s="1"/>
      <c r="U792" s="1"/>
      <c r="V792" s="1" t="s">
        <v>14239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7455</v>
      </c>
      <c r="H793" s="1" t="s">
        <v>9033</v>
      </c>
      <c r="I793" s="1" t="s">
        <v>10624</v>
      </c>
      <c r="J793" s="1"/>
      <c r="K793" s="1" t="s">
        <v>11477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13156</v>
      </c>
      <c r="Q793" s="1" t="s">
        <v>13612</v>
      </c>
      <c r="R793" s="1" t="s">
        <v>14227</v>
      </c>
      <c r="S793" s="1" t="s">
        <v>791</v>
      </c>
      <c r="T793" s="1"/>
      <c r="U793" s="1"/>
      <c r="V793" s="1" t="s">
        <v>14239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4179</v>
      </c>
      <c r="H794" s="1" t="s">
        <v>9034</v>
      </c>
      <c r="I794" s="1" t="s">
        <v>10625</v>
      </c>
      <c r="J794" s="1"/>
      <c r="K794" s="1" t="s">
        <v>11477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13156</v>
      </c>
      <c r="Q794" s="1" t="s">
        <v>13613</v>
      </c>
      <c r="R794" s="1" t="s">
        <v>14227</v>
      </c>
      <c r="S794" s="1" t="s">
        <v>792</v>
      </c>
      <c r="T794" s="1"/>
      <c r="U794" s="1"/>
      <c r="V794" s="1" t="s">
        <v>14239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7456</v>
      </c>
      <c r="H795" s="1" t="s">
        <v>9035</v>
      </c>
      <c r="I795" s="1" t="s">
        <v>10626</v>
      </c>
      <c r="J795" s="1"/>
      <c r="K795" s="1" t="s">
        <v>11477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13156</v>
      </c>
      <c r="Q795" s="1" t="s">
        <v>13614</v>
      </c>
      <c r="R795" s="1" t="s">
        <v>14227</v>
      </c>
      <c r="S795" s="1" t="s">
        <v>793</v>
      </c>
      <c r="T795" s="1"/>
      <c r="U795" s="1"/>
      <c r="V795" s="1" t="s">
        <v>14239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7457</v>
      </c>
      <c r="H796" s="1" t="s">
        <v>9036</v>
      </c>
      <c r="I796" s="1" t="s">
        <v>10627</v>
      </c>
      <c r="J796" s="1"/>
      <c r="K796" s="1" t="s">
        <v>11477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13156</v>
      </c>
      <c r="Q796" s="1" t="s">
        <v>13615</v>
      </c>
      <c r="R796" s="1" t="s">
        <v>14227</v>
      </c>
      <c r="S796" s="1" t="s">
        <v>794</v>
      </c>
      <c r="T796" s="1"/>
      <c r="U796" s="1"/>
      <c r="V796" s="1" t="s">
        <v>14239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7458</v>
      </c>
      <c r="H797" s="1" t="s">
        <v>9032</v>
      </c>
      <c r="I797" s="1" t="s">
        <v>10628</v>
      </c>
      <c r="J797" s="1"/>
      <c r="K797" s="1" t="s">
        <v>11477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13156</v>
      </c>
      <c r="Q797" s="1" t="s">
        <v>13611</v>
      </c>
      <c r="R797" s="1" t="s">
        <v>14227</v>
      </c>
      <c r="S797" s="1" t="s">
        <v>795</v>
      </c>
      <c r="T797" s="1"/>
      <c r="U797" s="1"/>
      <c r="V797" s="1" t="s">
        <v>14239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7459</v>
      </c>
      <c r="H798" s="1" t="s">
        <v>9037</v>
      </c>
      <c r="I798" s="1" t="s">
        <v>10629</v>
      </c>
      <c r="J798" s="1"/>
      <c r="K798" s="1" t="s">
        <v>11477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13156</v>
      </c>
      <c r="Q798" s="1" t="s">
        <v>13616</v>
      </c>
      <c r="R798" s="1" t="s">
        <v>14227</v>
      </c>
      <c r="S798" s="1" t="s">
        <v>796</v>
      </c>
      <c r="T798" s="1"/>
      <c r="U798" s="1"/>
      <c r="V798" s="1" t="s">
        <v>14239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7460</v>
      </c>
      <c r="H799" s="1" t="s">
        <v>9038</v>
      </c>
      <c r="I799" s="1" t="s">
        <v>10630</v>
      </c>
      <c r="J799" s="1"/>
      <c r="K799" s="1" t="s">
        <v>11477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13156</v>
      </c>
      <c r="Q799" s="1" t="s">
        <v>13617</v>
      </c>
      <c r="R799" s="1" t="s">
        <v>14227</v>
      </c>
      <c r="S799" s="1" t="s">
        <v>797</v>
      </c>
      <c r="T799" s="1"/>
      <c r="U799" s="1"/>
      <c r="V799" s="1" t="s">
        <v>14239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7461</v>
      </c>
      <c r="H800" s="1" t="s">
        <v>9039</v>
      </c>
      <c r="I800" s="1" t="s">
        <v>10631</v>
      </c>
      <c r="J800" s="1"/>
      <c r="K800" s="1" t="s">
        <v>11477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13156</v>
      </c>
      <c r="Q800" s="1" t="s">
        <v>13618</v>
      </c>
      <c r="R800" s="1" t="s">
        <v>14227</v>
      </c>
      <c r="S800" s="1" t="s">
        <v>798</v>
      </c>
      <c r="T800" s="1"/>
      <c r="U800" s="1"/>
      <c r="V800" s="1" t="s">
        <v>14239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7462</v>
      </c>
      <c r="H801" s="1" t="s">
        <v>9040</v>
      </c>
      <c r="I801" s="1" t="s">
        <v>10632</v>
      </c>
      <c r="J801" s="1"/>
      <c r="K801" s="1" t="s">
        <v>11477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13156</v>
      </c>
      <c r="Q801" s="1" t="s">
        <v>13619</v>
      </c>
      <c r="R801" s="1" t="s">
        <v>14227</v>
      </c>
      <c r="S801" s="1" t="s">
        <v>799</v>
      </c>
      <c r="T801" s="1"/>
      <c r="U801" s="1"/>
      <c r="V801" s="1" t="s">
        <v>14239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7463</v>
      </c>
      <c r="H802" s="1" t="s">
        <v>9041</v>
      </c>
      <c r="I802" s="1" t="s">
        <v>10633</v>
      </c>
      <c r="J802" s="1"/>
      <c r="K802" s="1" t="s">
        <v>11477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13156</v>
      </c>
      <c r="Q802" s="1" t="s">
        <v>13620</v>
      </c>
      <c r="R802" s="1" t="s">
        <v>14227</v>
      </c>
      <c r="S802" s="1" t="s">
        <v>800</v>
      </c>
      <c r="T802" s="1"/>
      <c r="U802" s="1"/>
      <c r="V802" s="1" t="s">
        <v>14239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7464</v>
      </c>
      <c r="H803" s="1" t="s">
        <v>9036</v>
      </c>
      <c r="I803" s="1" t="s">
        <v>10634</v>
      </c>
      <c r="J803" s="1"/>
      <c r="K803" s="1" t="s">
        <v>11477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13156</v>
      </c>
      <c r="Q803" s="1" t="s">
        <v>13615</v>
      </c>
      <c r="R803" s="1" t="s">
        <v>14227</v>
      </c>
      <c r="S803" s="1" t="s">
        <v>801</v>
      </c>
      <c r="T803" s="1"/>
      <c r="U803" s="1"/>
      <c r="V803" s="1" t="s">
        <v>14239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7465</v>
      </c>
      <c r="H804" s="1" t="s">
        <v>9042</v>
      </c>
      <c r="I804" s="1" t="s">
        <v>10635</v>
      </c>
      <c r="J804" s="1"/>
      <c r="K804" s="1" t="s">
        <v>11477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13156</v>
      </c>
      <c r="Q804" s="1" t="s">
        <v>13621</v>
      </c>
      <c r="R804" s="1" t="s">
        <v>14227</v>
      </c>
      <c r="S804" s="1" t="s">
        <v>802</v>
      </c>
      <c r="T804" s="1"/>
      <c r="U804" s="1"/>
      <c r="V804" s="1" t="s">
        <v>14239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7466</v>
      </c>
      <c r="H805" s="1" t="s">
        <v>9043</v>
      </c>
      <c r="I805" s="1" t="s">
        <v>10636</v>
      </c>
      <c r="J805" s="1"/>
      <c r="K805" s="1" t="s">
        <v>11477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13156</v>
      </c>
      <c r="Q805" s="1" t="s">
        <v>13622</v>
      </c>
      <c r="R805" s="1" t="s">
        <v>14227</v>
      </c>
      <c r="S805" s="1" t="s">
        <v>803</v>
      </c>
      <c r="T805" s="1"/>
      <c r="U805" s="1"/>
      <c r="V805" s="1" t="s">
        <v>14239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7467</v>
      </c>
      <c r="H806" s="1" t="s">
        <v>9044</v>
      </c>
      <c r="I806" s="1" t="s">
        <v>10637</v>
      </c>
      <c r="J806" s="1"/>
      <c r="K806" s="1" t="s">
        <v>11477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13156</v>
      </c>
      <c r="Q806" s="1" t="s">
        <v>13623</v>
      </c>
      <c r="R806" s="1" t="s">
        <v>14227</v>
      </c>
      <c r="S806" s="1" t="s">
        <v>804</v>
      </c>
      <c r="T806" s="1"/>
      <c r="U806" s="1"/>
      <c r="V806" s="1" t="s">
        <v>14239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7468</v>
      </c>
      <c r="H807" s="1" t="s">
        <v>9045</v>
      </c>
      <c r="I807" s="1" t="s">
        <v>10638</v>
      </c>
      <c r="J807" s="1"/>
      <c r="K807" s="1" t="s">
        <v>11477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13156</v>
      </c>
      <c r="Q807" s="1" t="s">
        <v>13624</v>
      </c>
      <c r="R807" s="1" t="s">
        <v>14227</v>
      </c>
      <c r="S807" s="1" t="s">
        <v>805</v>
      </c>
      <c r="T807" s="1"/>
      <c r="U807" s="1"/>
      <c r="V807" s="1" t="s">
        <v>14239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7469</v>
      </c>
      <c r="H808" s="1" t="s">
        <v>9046</v>
      </c>
      <c r="I808" s="1" t="s">
        <v>10639</v>
      </c>
      <c r="J808" s="1"/>
      <c r="K808" s="1" t="s">
        <v>11477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13156</v>
      </c>
      <c r="Q808" s="1" t="s">
        <v>13625</v>
      </c>
      <c r="R808" s="1" t="s">
        <v>14227</v>
      </c>
      <c r="S808" s="1" t="s">
        <v>806</v>
      </c>
      <c r="T808" s="1"/>
      <c r="U808" s="1"/>
      <c r="V808" s="1" t="s">
        <v>14239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7470</v>
      </c>
      <c r="H809" s="1" t="s">
        <v>9047</v>
      </c>
      <c r="I809" s="1" t="s">
        <v>10640</v>
      </c>
      <c r="J809" s="1"/>
      <c r="K809" s="1" t="s">
        <v>11477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13156</v>
      </c>
      <c r="Q809" s="1" t="s">
        <v>13626</v>
      </c>
      <c r="R809" s="1" t="s">
        <v>14227</v>
      </c>
      <c r="S809" s="1" t="s">
        <v>807</v>
      </c>
      <c r="T809" s="1"/>
      <c r="U809" s="1"/>
      <c r="V809" s="1" t="s">
        <v>14239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7471</v>
      </c>
      <c r="H810" s="1" t="s">
        <v>9048</v>
      </c>
      <c r="I810" s="1" t="s">
        <v>10641</v>
      </c>
      <c r="J810" s="1"/>
      <c r="K810" s="1" t="s">
        <v>11477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13156</v>
      </c>
      <c r="Q810" s="1" t="s">
        <v>13627</v>
      </c>
      <c r="R810" s="1" t="s">
        <v>14227</v>
      </c>
      <c r="S810" s="1" t="s">
        <v>808</v>
      </c>
      <c r="T810" s="1"/>
      <c r="U810" s="1"/>
      <c r="V810" s="1" t="s">
        <v>14239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7472</v>
      </c>
      <c r="H811" s="1" t="s">
        <v>9049</v>
      </c>
      <c r="I811" s="1" t="s">
        <v>10642</v>
      </c>
      <c r="J811" s="1"/>
      <c r="K811" s="1" t="s">
        <v>11477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13156</v>
      </c>
      <c r="Q811" s="1" t="s">
        <v>13628</v>
      </c>
      <c r="R811" s="1" t="s">
        <v>14227</v>
      </c>
      <c r="S811" s="1" t="s">
        <v>809</v>
      </c>
      <c r="T811" s="1"/>
      <c r="U811" s="1"/>
      <c r="V811" s="1" t="s">
        <v>14239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7473</v>
      </c>
      <c r="H812" s="1" t="s">
        <v>9050</v>
      </c>
      <c r="I812" s="1" t="s">
        <v>10643</v>
      </c>
      <c r="J812" s="1"/>
      <c r="K812" s="1" t="s">
        <v>11477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13156</v>
      </c>
      <c r="Q812" s="1" t="s">
        <v>13629</v>
      </c>
      <c r="R812" s="1" t="s">
        <v>14227</v>
      </c>
      <c r="S812" s="1" t="s">
        <v>810</v>
      </c>
      <c r="T812" s="1"/>
      <c r="U812" s="1"/>
      <c r="V812" s="1" t="s">
        <v>14239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7474</v>
      </c>
      <c r="H813" s="1" t="s">
        <v>9051</v>
      </c>
      <c r="I813" s="1" t="s">
        <v>10644</v>
      </c>
      <c r="J813" s="1"/>
      <c r="K813" s="1" t="s">
        <v>11477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13156</v>
      </c>
      <c r="Q813" s="1" t="s">
        <v>13630</v>
      </c>
      <c r="R813" s="1" t="s">
        <v>14227</v>
      </c>
      <c r="S813" s="1" t="s">
        <v>811</v>
      </c>
      <c r="T813" s="1"/>
      <c r="U813" s="1"/>
      <c r="V813" s="1" t="s">
        <v>14239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7475</v>
      </c>
      <c r="H814" s="1" t="s">
        <v>9052</v>
      </c>
      <c r="I814" s="1" t="s">
        <v>10645</v>
      </c>
      <c r="J814" s="1"/>
      <c r="K814" s="1" t="s">
        <v>11477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13156</v>
      </c>
      <c r="Q814" s="1" t="s">
        <v>13631</v>
      </c>
      <c r="R814" s="1" t="s">
        <v>14227</v>
      </c>
      <c r="S814" s="1" t="s">
        <v>812</v>
      </c>
      <c r="T814" s="1"/>
      <c r="U814" s="1"/>
      <c r="V814" s="1" t="s">
        <v>14239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7476</v>
      </c>
      <c r="H815" s="1" t="s">
        <v>9053</v>
      </c>
      <c r="I815" s="1" t="s">
        <v>10646</v>
      </c>
      <c r="J815" s="1"/>
      <c r="K815" s="1" t="s">
        <v>11477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13156</v>
      </c>
      <c r="Q815" s="1" t="s">
        <v>13632</v>
      </c>
      <c r="R815" s="1" t="s">
        <v>14227</v>
      </c>
      <c r="S815" s="1" t="s">
        <v>813</v>
      </c>
      <c r="T815" s="1"/>
      <c r="U815" s="1"/>
      <c r="V815" s="1" t="s">
        <v>14239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7477</v>
      </c>
      <c r="H816" s="1" t="s">
        <v>9054</v>
      </c>
      <c r="I816" s="1" t="s">
        <v>10647</v>
      </c>
      <c r="J816" s="1"/>
      <c r="K816" s="1" t="s">
        <v>11477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13156</v>
      </c>
      <c r="Q816" s="1" t="s">
        <v>13633</v>
      </c>
      <c r="R816" s="1" t="s">
        <v>14227</v>
      </c>
      <c r="S816" s="1" t="s">
        <v>814</v>
      </c>
      <c r="T816" s="1"/>
      <c r="U816" s="1"/>
      <c r="V816" s="1" t="s">
        <v>14239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7478</v>
      </c>
      <c r="H817" s="1" t="s">
        <v>9055</v>
      </c>
      <c r="I817" s="1" t="s">
        <v>10648</v>
      </c>
      <c r="J817" s="1"/>
      <c r="K817" s="1" t="s">
        <v>11477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13156</v>
      </c>
      <c r="Q817" s="1" t="s">
        <v>13634</v>
      </c>
      <c r="R817" s="1" t="s">
        <v>14227</v>
      </c>
      <c r="S817" s="1" t="s">
        <v>815</v>
      </c>
      <c r="T817" s="1"/>
      <c r="U817" s="1"/>
      <c r="V817" s="1" t="s">
        <v>14239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7479</v>
      </c>
      <c r="H818" s="1" t="s">
        <v>9056</v>
      </c>
      <c r="I818" s="1" t="s">
        <v>10649</v>
      </c>
      <c r="J818" s="1"/>
      <c r="K818" s="1" t="s">
        <v>11477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13156</v>
      </c>
      <c r="Q818" s="1" t="s">
        <v>13635</v>
      </c>
      <c r="R818" s="1" t="s">
        <v>14227</v>
      </c>
      <c r="S818" s="1" t="s">
        <v>816</v>
      </c>
      <c r="T818" s="1"/>
      <c r="U818" s="1"/>
      <c r="V818" s="1" t="s">
        <v>14239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7480</v>
      </c>
      <c r="H819" s="1" t="s">
        <v>9057</v>
      </c>
      <c r="I819" s="1" t="s">
        <v>10650</v>
      </c>
      <c r="J819" s="1"/>
      <c r="K819" s="1" t="s">
        <v>11477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13156</v>
      </c>
      <c r="Q819" s="1" t="s">
        <v>13636</v>
      </c>
      <c r="R819" s="1" t="s">
        <v>14227</v>
      </c>
      <c r="S819" s="1" t="s">
        <v>817</v>
      </c>
      <c r="T819" s="1"/>
      <c r="U819" s="1"/>
      <c r="V819" s="1" t="s">
        <v>14239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7481</v>
      </c>
      <c r="H820" s="1" t="s">
        <v>9058</v>
      </c>
      <c r="I820" s="1" t="s">
        <v>10651</v>
      </c>
      <c r="J820" s="1"/>
      <c r="K820" s="1" t="s">
        <v>11477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13156</v>
      </c>
      <c r="Q820" s="1" t="s">
        <v>13637</v>
      </c>
      <c r="R820" s="1" t="s">
        <v>14227</v>
      </c>
      <c r="S820" s="1" t="s">
        <v>818</v>
      </c>
      <c r="T820" s="1"/>
      <c r="U820" s="1"/>
      <c r="V820" s="1" t="s">
        <v>14239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7482</v>
      </c>
      <c r="H821" s="1" t="s">
        <v>9059</v>
      </c>
      <c r="I821" s="1" t="s">
        <v>10652</v>
      </c>
      <c r="J821" s="1"/>
      <c r="K821" s="1" t="s">
        <v>11477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13156</v>
      </c>
      <c r="Q821" s="1" t="s">
        <v>13638</v>
      </c>
      <c r="R821" s="1" t="s">
        <v>14227</v>
      </c>
      <c r="S821" s="1" t="s">
        <v>819</v>
      </c>
      <c r="T821" s="1"/>
      <c r="U821" s="1"/>
      <c r="V821" s="1" t="s">
        <v>14239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7483</v>
      </c>
      <c r="H822" s="1" t="s">
        <v>9060</v>
      </c>
      <c r="I822" s="1" t="s">
        <v>10653</v>
      </c>
      <c r="J822" s="1"/>
      <c r="K822" s="1" t="s">
        <v>11477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13156</v>
      </c>
      <c r="Q822" s="1" t="s">
        <v>13639</v>
      </c>
      <c r="R822" s="1" t="s">
        <v>14227</v>
      </c>
      <c r="S822" s="1" t="s">
        <v>820</v>
      </c>
      <c r="T822" s="1"/>
      <c r="U822" s="1"/>
      <c r="V822" s="1" t="s">
        <v>14239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7484</v>
      </c>
      <c r="H823" s="1" t="s">
        <v>9061</v>
      </c>
      <c r="I823" s="1" t="s">
        <v>10654</v>
      </c>
      <c r="J823" s="1"/>
      <c r="K823" s="1" t="s">
        <v>11477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13156</v>
      </c>
      <c r="Q823" s="1" t="s">
        <v>13640</v>
      </c>
      <c r="R823" s="1" t="s">
        <v>14227</v>
      </c>
      <c r="S823" s="1" t="s">
        <v>821</v>
      </c>
      <c r="T823" s="1"/>
      <c r="U823" s="1"/>
      <c r="V823" s="1" t="s">
        <v>14239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7485</v>
      </c>
      <c r="H824" s="1" t="s">
        <v>9062</v>
      </c>
      <c r="I824" s="1" t="s">
        <v>10655</v>
      </c>
      <c r="J824" s="1"/>
      <c r="K824" s="1" t="s">
        <v>11477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13156</v>
      </c>
      <c r="Q824" s="1" t="s">
        <v>13641</v>
      </c>
      <c r="R824" s="1" t="s">
        <v>14227</v>
      </c>
      <c r="S824" s="1" t="s">
        <v>822</v>
      </c>
      <c r="T824" s="1"/>
      <c r="U824" s="1"/>
      <c r="V824" s="1" t="s">
        <v>14239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7486</v>
      </c>
      <c r="H825" s="1" t="s">
        <v>9063</v>
      </c>
      <c r="I825" s="1" t="s">
        <v>10656</v>
      </c>
      <c r="J825" s="1"/>
      <c r="K825" s="1" t="s">
        <v>11477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13156</v>
      </c>
      <c r="Q825" s="1" t="s">
        <v>13642</v>
      </c>
      <c r="R825" s="1" t="s">
        <v>14227</v>
      </c>
      <c r="S825" s="1" t="s">
        <v>823</v>
      </c>
      <c r="T825" s="1"/>
      <c r="U825" s="1"/>
      <c r="V825" s="1" t="s">
        <v>14239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7487</v>
      </c>
      <c r="H826" s="1" t="s">
        <v>9064</v>
      </c>
      <c r="I826" s="1" t="s">
        <v>10657</v>
      </c>
      <c r="J826" s="1"/>
      <c r="K826" s="1" t="s">
        <v>11477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13156</v>
      </c>
      <c r="Q826" s="1" t="s">
        <v>13643</v>
      </c>
      <c r="R826" s="1" t="s">
        <v>14227</v>
      </c>
      <c r="S826" s="1" t="s">
        <v>824</v>
      </c>
      <c r="T826" s="1"/>
      <c r="U826" s="1"/>
      <c r="V826" s="1" t="s">
        <v>14239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7488</v>
      </c>
      <c r="H827" s="1" t="s">
        <v>9065</v>
      </c>
      <c r="I827" s="1" t="s">
        <v>10658</v>
      </c>
      <c r="J827" s="1"/>
      <c r="K827" s="1" t="s">
        <v>11477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13156</v>
      </c>
      <c r="Q827" s="1" t="s">
        <v>13644</v>
      </c>
      <c r="R827" s="1" t="s">
        <v>14227</v>
      </c>
      <c r="S827" s="1" t="s">
        <v>825</v>
      </c>
      <c r="T827" s="1"/>
      <c r="U827" s="1"/>
      <c r="V827" s="1" t="s">
        <v>14239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7489</v>
      </c>
      <c r="H828" s="1" t="s">
        <v>9066</v>
      </c>
      <c r="I828" s="1" t="s">
        <v>10659</v>
      </c>
      <c r="J828" s="1"/>
      <c r="K828" s="1" t="s">
        <v>11477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13156</v>
      </c>
      <c r="Q828" s="1" t="s">
        <v>13645</v>
      </c>
      <c r="R828" s="1" t="s">
        <v>14227</v>
      </c>
      <c r="S828" s="1" t="s">
        <v>826</v>
      </c>
      <c r="T828" s="1"/>
      <c r="U828" s="1"/>
      <c r="V828" s="1" t="s">
        <v>14239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7490</v>
      </c>
      <c r="H829" s="1" t="s">
        <v>9067</v>
      </c>
      <c r="I829" s="1" t="s">
        <v>10660</v>
      </c>
      <c r="J829" s="1"/>
      <c r="K829" s="1" t="s">
        <v>11477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13156</v>
      </c>
      <c r="Q829" s="1" t="s">
        <v>13646</v>
      </c>
      <c r="R829" s="1" t="s">
        <v>14227</v>
      </c>
      <c r="S829" s="1" t="s">
        <v>827</v>
      </c>
      <c r="T829" s="1"/>
      <c r="U829" s="1"/>
      <c r="V829" s="1" t="s">
        <v>14239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7491</v>
      </c>
      <c r="H830" s="1" t="s">
        <v>9068</v>
      </c>
      <c r="I830" s="1" t="s">
        <v>10661</v>
      </c>
      <c r="J830" s="1"/>
      <c r="K830" s="1" t="s">
        <v>11477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13156</v>
      </c>
      <c r="Q830" s="1" t="s">
        <v>13647</v>
      </c>
      <c r="R830" s="1" t="s">
        <v>14227</v>
      </c>
      <c r="S830" s="1" t="s">
        <v>828</v>
      </c>
      <c r="T830" s="1"/>
      <c r="U830" s="1"/>
      <c r="V830" s="1" t="s">
        <v>14239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7492</v>
      </c>
      <c r="H831" s="1" t="s">
        <v>9069</v>
      </c>
      <c r="I831" s="1" t="s">
        <v>10662</v>
      </c>
      <c r="J831" s="1"/>
      <c r="K831" s="1" t="s">
        <v>11477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13156</v>
      </c>
      <c r="Q831" s="1" t="s">
        <v>13648</v>
      </c>
      <c r="R831" s="1" t="s">
        <v>14227</v>
      </c>
      <c r="S831" s="1" t="s">
        <v>829</v>
      </c>
      <c r="T831" s="1"/>
      <c r="U831" s="1"/>
      <c r="V831" s="1" t="s">
        <v>14239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7493</v>
      </c>
      <c r="H832" s="1" t="s">
        <v>9070</v>
      </c>
      <c r="I832" s="1" t="s">
        <v>10663</v>
      </c>
      <c r="J832" s="1"/>
      <c r="K832" s="1" t="s">
        <v>11477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13156</v>
      </c>
      <c r="Q832" s="1" t="s">
        <v>13649</v>
      </c>
      <c r="R832" s="1" t="s">
        <v>14227</v>
      </c>
      <c r="S832" s="1" t="s">
        <v>830</v>
      </c>
      <c r="T832" s="1"/>
      <c r="U832" s="1"/>
      <c r="V832" s="1" t="s">
        <v>14239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5872</v>
      </c>
      <c r="G833" s="1" t="s">
        <v>7494</v>
      </c>
      <c r="H833" s="1" t="s">
        <v>9071</v>
      </c>
      <c r="I833" s="1" t="s">
        <v>10664</v>
      </c>
      <c r="J833" s="1"/>
      <c r="K833" s="1" t="s">
        <v>11477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13156</v>
      </c>
      <c r="Q833" s="1" t="s">
        <v>13650</v>
      </c>
      <c r="R833" s="1" t="s">
        <v>14227</v>
      </c>
      <c r="S833" s="1" t="s">
        <v>831</v>
      </c>
      <c r="T833" s="1"/>
      <c r="U833" s="1"/>
      <c r="V833" s="1" t="s">
        <v>14239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7495</v>
      </c>
      <c r="H834" s="1" t="s">
        <v>9072</v>
      </c>
      <c r="I834" s="1" t="s">
        <v>10665</v>
      </c>
      <c r="J834" s="1"/>
      <c r="K834" s="1" t="s">
        <v>11477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13156</v>
      </c>
      <c r="Q834" s="1" t="s">
        <v>13651</v>
      </c>
      <c r="R834" s="1" t="s">
        <v>14227</v>
      </c>
      <c r="S834" s="1" t="s">
        <v>832</v>
      </c>
      <c r="T834" s="1"/>
      <c r="U834" s="1"/>
      <c r="V834" s="1" t="s">
        <v>14239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7496</v>
      </c>
      <c r="H835" s="1" t="s">
        <v>9073</v>
      </c>
      <c r="I835" s="1" t="s">
        <v>10666</v>
      </c>
      <c r="J835" s="1"/>
      <c r="K835" s="1" t="s">
        <v>11477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13156</v>
      </c>
      <c r="Q835" s="1" t="s">
        <v>13652</v>
      </c>
      <c r="R835" s="1" t="s">
        <v>14227</v>
      </c>
      <c r="S835" s="1" t="s">
        <v>833</v>
      </c>
      <c r="T835" s="1"/>
      <c r="U835" s="1"/>
      <c r="V835" s="1" t="s">
        <v>14239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7497</v>
      </c>
      <c r="H836" s="1" t="s">
        <v>9074</v>
      </c>
      <c r="I836" s="1" t="s">
        <v>10667</v>
      </c>
      <c r="J836" s="1"/>
      <c r="K836" s="1" t="s">
        <v>11477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13156</v>
      </c>
      <c r="Q836" s="1" t="s">
        <v>13653</v>
      </c>
      <c r="R836" s="1" t="s">
        <v>14227</v>
      </c>
      <c r="S836" s="1" t="s">
        <v>834</v>
      </c>
      <c r="T836" s="1"/>
      <c r="U836" s="1"/>
      <c r="V836" s="1" t="s">
        <v>14239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7498</v>
      </c>
      <c r="H837" s="1" t="s">
        <v>9075</v>
      </c>
      <c r="I837" s="1" t="s">
        <v>10668</v>
      </c>
      <c r="J837" s="1"/>
      <c r="K837" s="1" t="s">
        <v>11477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13156</v>
      </c>
      <c r="Q837" s="1" t="s">
        <v>13654</v>
      </c>
      <c r="R837" s="1" t="s">
        <v>14227</v>
      </c>
      <c r="S837" s="1" t="s">
        <v>835</v>
      </c>
      <c r="T837" s="1"/>
      <c r="U837" s="1"/>
      <c r="V837" s="1" t="s">
        <v>14239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7499</v>
      </c>
      <c r="H838" s="1" t="s">
        <v>9076</v>
      </c>
      <c r="I838" s="1" t="s">
        <v>10669</v>
      </c>
      <c r="J838" s="1"/>
      <c r="K838" s="1" t="s">
        <v>11477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13156</v>
      </c>
      <c r="Q838" s="1" t="s">
        <v>13655</v>
      </c>
      <c r="R838" s="1" t="s">
        <v>14227</v>
      </c>
      <c r="S838" s="1" t="s">
        <v>836</v>
      </c>
      <c r="T838" s="1"/>
      <c r="U838" s="1"/>
      <c r="V838" s="1" t="s">
        <v>14239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7500</v>
      </c>
      <c r="H839" s="1" t="s">
        <v>9077</v>
      </c>
      <c r="I839" s="1" t="s">
        <v>10670</v>
      </c>
      <c r="J839" s="1"/>
      <c r="K839" s="1" t="s">
        <v>11477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13156</v>
      </c>
      <c r="Q839" s="1" t="s">
        <v>13656</v>
      </c>
      <c r="R839" s="1" t="s">
        <v>14227</v>
      </c>
      <c r="S839" s="1" t="s">
        <v>837</v>
      </c>
      <c r="T839" s="1"/>
      <c r="U839" s="1"/>
      <c r="V839" s="1" t="s">
        <v>14239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7501</v>
      </c>
      <c r="H840" s="1" t="s">
        <v>9078</v>
      </c>
      <c r="I840" s="1" t="s">
        <v>10671</v>
      </c>
      <c r="J840" s="1"/>
      <c r="K840" s="1" t="s">
        <v>11477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13156</v>
      </c>
      <c r="Q840" s="1" t="s">
        <v>13657</v>
      </c>
      <c r="R840" s="1" t="s">
        <v>14227</v>
      </c>
      <c r="S840" s="1" t="s">
        <v>838</v>
      </c>
      <c r="T840" s="1"/>
      <c r="U840" s="1"/>
      <c r="V840" s="1" t="s">
        <v>14239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7502</v>
      </c>
      <c r="H841" s="1" t="s">
        <v>9079</v>
      </c>
      <c r="I841" s="1" t="s">
        <v>10672</v>
      </c>
      <c r="J841" s="1"/>
      <c r="K841" s="1" t="s">
        <v>11477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13156</v>
      </c>
      <c r="Q841" s="1" t="s">
        <v>13658</v>
      </c>
      <c r="R841" s="1" t="s">
        <v>14227</v>
      </c>
      <c r="S841" s="1" t="s">
        <v>839</v>
      </c>
      <c r="T841" s="1"/>
      <c r="U841" s="1"/>
      <c r="V841" s="1" t="s">
        <v>14239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7503</v>
      </c>
      <c r="H842" s="1" t="s">
        <v>9080</v>
      </c>
      <c r="I842" s="1" t="s">
        <v>10673</v>
      </c>
      <c r="J842" s="1"/>
      <c r="K842" s="1" t="s">
        <v>11477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13156</v>
      </c>
      <c r="Q842" s="1" t="s">
        <v>13659</v>
      </c>
      <c r="R842" s="1" t="s">
        <v>14227</v>
      </c>
      <c r="S842" s="1" t="s">
        <v>840</v>
      </c>
      <c r="T842" s="1"/>
      <c r="U842" s="1"/>
      <c r="V842" s="1" t="s">
        <v>14239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7504</v>
      </c>
      <c r="H843" s="1" t="s">
        <v>9081</v>
      </c>
      <c r="I843" s="1" t="s">
        <v>10674</v>
      </c>
      <c r="J843" s="1"/>
      <c r="K843" s="1" t="s">
        <v>11477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13156</v>
      </c>
      <c r="Q843" s="1" t="s">
        <v>13660</v>
      </c>
      <c r="R843" s="1" t="s">
        <v>14227</v>
      </c>
      <c r="S843" s="1" t="s">
        <v>841</v>
      </c>
      <c r="T843" s="1"/>
      <c r="U843" s="1"/>
      <c r="V843" s="1" t="s">
        <v>14239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7505</v>
      </c>
      <c r="H844" s="1" t="s">
        <v>9082</v>
      </c>
      <c r="I844" s="1" t="s">
        <v>10675</v>
      </c>
      <c r="J844" s="1"/>
      <c r="K844" s="1" t="s">
        <v>11477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13156</v>
      </c>
      <c r="Q844" s="1" t="s">
        <v>13661</v>
      </c>
      <c r="R844" s="1" t="s">
        <v>14227</v>
      </c>
      <c r="S844" s="1" t="s">
        <v>842</v>
      </c>
      <c r="T844" s="1"/>
      <c r="U844" s="1"/>
      <c r="V844" s="1" t="s">
        <v>14239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7506</v>
      </c>
      <c r="H845" s="1" t="s">
        <v>9083</v>
      </c>
      <c r="I845" s="1" t="s">
        <v>10676</v>
      </c>
      <c r="J845" s="1"/>
      <c r="K845" s="1" t="s">
        <v>11477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13156</v>
      </c>
      <c r="Q845" s="1" t="s">
        <v>13662</v>
      </c>
      <c r="R845" s="1" t="s">
        <v>14227</v>
      </c>
      <c r="S845" s="1" t="s">
        <v>843</v>
      </c>
      <c r="T845" s="1"/>
      <c r="U845" s="1"/>
      <c r="V845" s="1" t="s">
        <v>14239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7507</v>
      </c>
      <c r="H846" s="1" t="s">
        <v>9084</v>
      </c>
      <c r="I846" s="1" t="s">
        <v>10677</v>
      </c>
      <c r="J846" s="1"/>
      <c r="K846" s="1" t="s">
        <v>11477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13156</v>
      </c>
      <c r="Q846" s="1" t="s">
        <v>13663</v>
      </c>
      <c r="R846" s="1" t="s">
        <v>14227</v>
      </c>
      <c r="S846" s="1" t="s">
        <v>844</v>
      </c>
      <c r="T846" s="1"/>
      <c r="U846" s="1"/>
      <c r="V846" s="1" t="s">
        <v>14239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7508</v>
      </c>
      <c r="H847" s="1" t="s">
        <v>9085</v>
      </c>
      <c r="I847" s="1" t="s">
        <v>10514</v>
      </c>
      <c r="J847" s="1"/>
      <c r="K847" s="1" t="s">
        <v>11477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13156</v>
      </c>
      <c r="Q847" s="1" t="s">
        <v>13664</v>
      </c>
      <c r="R847" s="1" t="s">
        <v>14227</v>
      </c>
      <c r="S847" s="1" t="s">
        <v>845</v>
      </c>
      <c r="T847" s="1"/>
      <c r="U847" s="1"/>
      <c r="V847" s="1" t="s">
        <v>14239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7509</v>
      </c>
      <c r="H848" s="1" t="s">
        <v>9070</v>
      </c>
      <c r="I848" s="1" t="s">
        <v>10678</v>
      </c>
      <c r="J848" s="1"/>
      <c r="K848" s="1" t="s">
        <v>11477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13156</v>
      </c>
      <c r="Q848" s="1" t="s">
        <v>13649</v>
      </c>
      <c r="R848" s="1" t="s">
        <v>14227</v>
      </c>
      <c r="S848" s="1" t="s">
        <v>846</v>
      </c>
      <c r="T848" s="1"/>
      <c r="U848" s="1"/>
      <c r="V848" s="1" t="s">
        <v>14239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7510</v>
      </c>
      <c r="H849" s="1" t="s">
        <v>9086</v>
      </c>
      <c r="I849" s="1" t="s">
        <v>10679</v>
      </c>
      <c r="J849" s="1"/>
      <c r="K849" s="1" t="s">
        <v>11477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13156</v>
      </c>
      <c r="Q849" s="1" t="s">
        <v>13665</v>
      </c>
      <c r="R849" s="1" t="s">
        <v>14227</v>
      </c>
      <c r="S849" s="1" t="s">
        <v>847</v>
      </c>
      <c r="T849" s="1"/>
      <c r="U849" s="1"/>
      <c r="V849" s="1" t="s">
        <v>14239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7511</v>
      </c>
      <c r="H850" s="1" t="s">
        <v>9087</v>
      </c>
      <c r="I850" s="1" t="s">
        <v>10680</v>
      </c>
      <c r="J850" s="1"/>
      <c r="K850" s="1" t="s">
        <v>11477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13156</v>
      </c>
      <c r="Q850" s="1" t="s">
        <v>13666</v>
      </c>
      <c r="R850" s="1" t="s">
        <v>14227</v>
      </c>
      <c r="S850" s="1" t="s">
        <v>848</v>
      </c>
      <c r="T850" s="1"/>
      <c r="U850" s="1"/>
      <c r="V850" s="1" t="s">
        <v>14239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7512</v>
      </c>
      <c r="H851" s="1" t="s">
        <v>9074</v>
      </c>
      <c r="I851" s="1" t="s">
        <v>10681</v>
      </c>
      <c r="J851" s="1"/>
      <c r="K851" s="1" t="s">
        <v>11477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13156</v>
      </c>
      <c r="Q851" s="1" t="s">
        <v>13653</v>
      </c>
      <c r="R851" s="1" t="s">
        <v>14227</v>
      </c>
      <c r="S851" s="1" t="s">
        <v>849</v>
      </c>
      <c r="T851" s="1"/>
      <c r="U851" s="1"/>
      <c r="V851" s="1" t="s">
        <v>14239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7513</v>
      </c>
      <c r="H852" s="1" t="s">
        <v>9088</v>
      </c>
      <c r="I852" s="1" t="s">
        <v>10682</v>
      </c>
      <c r="J852" s="1"/>
      <c r="K852" s="1" t="s">
        <v>11477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13156</v>
      </c>
      <c r="Q852" s="1" t="s">
        <v>13667</v>
      </c>
      <c r="R852" s="1" t="s">
        <v>14227</v>
      </c>
      <c r="S852" s="1" t="s">
        <v>850</v>
      </c>
      <c r="T852" s="1"/>
      <c r="U852" s="1"/>
      <c r="V852" s="1" t="s">
        <v>14239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7514</v>
      </c>
      <c r="H853" s="1" t="s">
        <v>9089</v>
      </c>
      <c r="I853" s="1" t="s">
        <v>10683</v>
      </c>
      <c r="J853" s="1"/>
      <c r="K853" s="1" t="s">
        <v>11477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13156</v>
      </c>
      <c r="Q853" s="1" t="s">
        <v>13668</v>
      </c>
      <c r="R853" s="1" t="s">
        <v>14227</v>
      </c>
      <c r="S853" s="1" t="s">
        <v>851</v>
      </c>
      <c r="T853" s="1"/>
      <c r="U853" s="1"/>
      <c r="V853" s="1" t="s">
        <v>14239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7515</v>
      </c>
      <c r="H854" s="1" t="s">
        <v>9090</v>
      </c>
      <c r="I854" s="1" t="s">
        <v>10684</v>
      </c>
      <c r="J854" s="1"/>
      <c r="K854" s="1" t="s">
        <v>11477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13156</v>
      </c>
      <c r="Q854" s="1" t="s">
        <v>13669</v>
      </c>
      <c r="R854" s="1" t="s">
        <v>14227</v>
      </c>
      <c r="S854" s="1" t="s">
        <v>852</v>
      </c>
      <c r="T854" s="1"/>
      <c r="U854" s="1"/>
      <c r="V854" s="1" t="s">
        <v>14239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7516</v>
      </c>
      <c r="H855" s="1" t="s">
        <v>9091</v>
      </c>
      <c r="I855" s="1" t="s">
        <v>10685</v>
      </c>
      <c r="J855" s="1"/>
      <c r="K855" s="1" t="s">
        <v>11477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13156</v>
      </c>
      <c r="Q855" s="1" t="s">
        <v>13670</v>
      </c>
      <c r="R855" s="1" t="s">
        <v>14227</v>
      </c>
      <c r="S855" s="1" t="s">
        <v>853</v>
      </c>
      <c r="T855" s="1"/>
      <c r="U855" s="1"/>
      <c r="V855" s="1" t="s">
        <v>14239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7517</v>
      </c>
      <c r="H856" s="1" t="s">
        <v>9092</v>
      </c>
      <c r="I856" s="1" t="s">
        <v>10686</v>
      </c>
      <c r="J856" s="1"/>
      <c r="K856" s="1" t="s">
        <v>11477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13156</v>
      </c>
      <c r="Q856" s="1" t="s">
        <v>13671</v>
      </c>
      <c r="R856" s="1" t="s">
        <v>14227</v>
      </c>
      <c r="S856" s="1" t="s">
        <v>854</v>
      </c>
      <c r="T856" s="1"/>
      <c r="U856" s="1"/>
      <c r="V856" s="1" t="s">
        <v>14239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7518</v>
      </c>
      <c r="H857" s="1" t="s">
        <v>9092</v>
      </c>
      <c r="I857" s="1" t="s">
        <v>10687</v>
      </c>
      <c r="J857" s="1"/>
      <c r="K857" s="1" t="s">
        <v>11477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13156</v>
      </c>
      <c r="Q857" s="1" t="s">
        <v>13671</v>
      </c>
      <c r="R857" s="1" t="s">
        <v>14227</v>
      </c>
      <c r="S857" s="1" t="s">
        <v>855</v>
      </c>
      <c r="T857" s="1"/>
      <c r="U857" s="1"/>
      <c r="V857" s="1" t="s">
        <v>14239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7519</v>
      </c>
      <c r="H858" s="1" t="s">
        <v>9093</v>
      </c>
      <c r="I858" s="1" t="s">
        <v>10688</v>
      </c>
      <c r="J858" s="1"/>
      <c r="K858" s="1" t="s">
        <v>11477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13156</v>
      </c>
      <c r="Q858" s="1" t="s">
        <v>13672</v>
      </c>
      <c r="R858" s="1" t="s">
        <v>14227</v>
      </c>
      <c r="S858" s="1" t="s">
        <v>856</v>
      </c>
      <c r="T858" s="1"/>
      <c r="U858" s="1"/>
      <c r="V858" s="1" t="s">
        <v>14239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7520</v>
      </c>
      <c r="H859" s="1" t="s">
        <v>9094</v>
      </c>
      <c r="I859" s="1" t="s">
        <v>10689</v>
      </c>
      <c r="J859" s="1"/>
      <c r="K859" s="1" t="s">
        <v>11477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13156</v>
      </c>
      <c r="Q859" s="1" t="s">
        <v>13673</v>
      </c>
      <c r="R859" s="1" t="s">
        <v>14227</v>
      </c>
      <c r="S859" s="1" t="s">
        <v>857</v>
      </c>
      <c r="T859" s="1"/>
      <c r="U859" s="1"/>
      <c r="V859" s="1" t="s">
        <v>14239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7521</v>
      </c>
      <c r="H860" s="1" t="s">
        <v>9095</v>
      </c>
      <c r="I860" s="1" t="s">
        <v>10690</v>
      </c>
      <c r="J860" s="1"/>
      <c r="K860" s="1" t="s">
        <v>11477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13156</v>
      </c>
      <c r="Q860" s="1" t="s">
        <v>13674</v>
      </c>
      <c r="R860" s="1" t="s">
        <v>14227</v>
      </c>
      <c r="S860" s="1" t="s">
        <v>858</v>
      </c>
      <c r="T860" s="1"/>
      <c r="U860" s="1"/>
      <c r="V860" s="1" t="s">
        <v>14239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7522</v>
      </c>
      <c r="H861" s="1" t="s">
        <v>9096</v>
      </c>
      <c r="I861" s="1" t="s">
        <v>10691</v>
      </c>
      <c r="J861" s="1"/>
      <c r="K861" s="1" t="s">
        <v>11477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13156</v>
      </c>
      <c r="Q861" s="1" t="s">
        <v>13675</v>
      </c>
      <c r="R861" s="1" t="s">
        <v>14227</v>
      </c>
      <c r="S861" s="1" t="s">
        <v>859</v>
      </c>
      <c r="T861" s="1"/>
      <c r="U861" s="1"/>
      <c r="V861" s="1" t="s">
        <v>14239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7523</v>
      </c>
      <c r="H862" s="1" t="s">
        <v>9097</v>
      </c>
      <c r="I862" s="1" t="s">
        <v>10692</v>
      </c>
      <c r="J862" s="1"/>
      <c r="K862" s="1" t="s">
        <v>11477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13156</v>
      </c>
      <c r="Q862" s="1" t="s">
        <v>13676</v>
      </c>
      <c r="R862" s="1" t="s">
        <v>14227</v>
      </c>
      <c r="S862" s="1" t="s">
        <v>860</v>
      </c>
      <c r="T862" s="1"/>
      <c r="U862" s="1"/>
      <c r="V862" s="1" t="s">
        <v>14239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7524</v>
      </c>
      <c r="H863" s="1" t="s">
        <v>9098</v>
      </c>
      <c r="I863" s="1" t="s">
        <v>10693</v>
      </c>
      <c r="J863" s="1"/>
      <c r="K863" s="1" t="s">
        <v>11477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13156</v>
      </c>
      <c r="Q863" s="1" t="s">
        <v>13677</v>
      </c>
      <c r="R863" s="1" t="s">
        <v>14227</v>
      </c>
      <c r="S863" s="1" t="s">
        <v>861</v>
      </c>
      <c r="T863" s="1"/>
      <c r="U863" s="1"/>
      <c r="V863" s="1" t="s">
        <v>14239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7525</v>
      </c>
      <c r="H864" s="1" t="s">
        <v>9099</v>
      </c>
      <c r="I864" s="1" t="s">
        <v>10694</v>
      </c>
      <c r="J864" s="1"/>
      <c r="K864" s="1" t="s">
        <v>11477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13156</v>
      </c>
      <c r="Q864" s="1" t="s">
        <v>13678</v>
      </c>
      <c r="R864" s="1" t="s">
        <v>14227</v>
      </c>
      <c r="S864" s="1" t="s">
        <v>862</v>
      </c>
      <c r="T864" s="1"/>
      <c r="U864" s="1"/>
      <c r="V864" s="1" t="s">
        <v>14239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7526</v>
      </c>
      <c r="H865" s="1" t="s">
        <v>9100</v>
      </c>
      <c r="I865" s="1" t="s">
        <v>10695</v>
      </c>
      <c r="J865" s="1"/>
      <c r="K865" s="1" t="s">
        <v>11477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13156</v>
      </c>
      <c r="Q865" s="1" t="s">
        <v>13679</v>
      </c>
      <c r="R865" s="1" t="s">
        <v>14227</v>
      </c>
      <c r="S865" s="1" t="s">
        <v>863</v>
      </c>
      <c r="T865" s="1"/>
      <c r="U865" s="1"/>
      <c r="V865" s="1" t="s">
        <v>14239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7527</v>
      </c>
      <c r="H866" s="1" t="s">
        <v>9101</v>
      </c>
      <c r="I866" s="1" t="s">
        <v>10696</v>
      </c>
      <c r="J866" s="1"/>
      <c r="K866" s="1" t="s">
        <v>11477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13156</v>
      </c>
      <c r="Q866" s="1" t="s">
        <v>13680</v>
      </c>
      <c r="R866" s="1" t="s">
        <v>14227</v>
      </c>
      <c r="S866" s="1" t="s">
        <v>864</v>
      </c>
      <c r="T866" s="1"/>
      <c r="U866" s="1"/>
      <c r="V866" s="1" t="s">
        <v>14239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7528</v>
      </c>
      <c r="H867" s="1" t="s">
        <v>9102</v>
      </c>
      <c r="I867" s="1" t="s">
        <v>10697</v>
      </c>
      <c r="J867" s="1"/>
      <c r="K867" s="1" t="s">
        <v>11477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13156</v>
      </c>
      <c r="Q867" s="1" t="s">
        <v>13681</v>
      </c>
      <c r="R867" s="1" t="s">
        <v>14227</v>
      </c>
      <c r="S867" s="1" t="s">
        <v>865</v>
      </c>
      <c r="T867" s="1"/>
      <c r="U867" s="1"/>
      <c r="V867" s="1" t="s">
        <v>14239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7529</v>
      </c>
      <c r="H868" s="1" t="s">
        <v>9103</v>
      </c>
      <c r="I868" s="1" t="s">
        <v>10698</v>
      </c>
      <c r="J868" s="1"/>
      <c r="K868" s="1" t="s">
        <v>11477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13156</v>
      </c>
      <c r="Q868" s="1" t="s">
        <v>13682</v>
      </c>
      <c r="R868" s="1" t="s">
        <v>14227</v>
      </c>
      <c r="S868" s="1" t="s">
        <v>866</v>
      </c>
      <c r="T868" s="1"/>
      <c r="U868" s="1"/>
      <c r="V868" s="1" t="s">
        <v>14239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7530</v>
      </c>
      <c r="H869" s="1" t="s">
        <v>9104</v>
      </c>
      <c r="I869" s="1" t="s">
        <v>10699</v>
      </c>
      <c r="J869" s="1"/>
      <c r="K869" s="1" t="s">
        <v>11477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13156</v>
      </c>
      <c r="Q869" s="1" t="s">
        <v>13683</v>
      </c>
      <c r="R869" s="1" t="s">
        <v>14227</v>
      </c>
      <c r="S869" s="1" t="s">
        <v>867</v>
      </c>
      <c r="T869" s="1"/>
      <c r="U869" s="1"/>
      <c r="V869" s="1" t="s">
        <v>14239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4256</v>
      </c>
      <c r="H870" s="1" t="s">
        <v>9101</v>
      </c>
      <c r="I870" s="1" t="s">
        <v>10700</v>
      </c>
      <c r="J870" s="1"/>
      <c r="K870" s="1" t="s">
        <v>11477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13156</v>
      </c>
      <c r="Q870" s="1" t="s">
        <v>13680</v>
      </c>
      <c r="R870" s="1" t="s">
        <v>14227</v>
      </c>
      <c r="S870" s="1" t="s">
        <v>868</v>
      </c>
      <c r="T870" s="1"/>
      <c r="U870" s="1"/>
      <c r="V870" s="1" t="s">
        <v>14239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7531</v>
      </c>
      <c r="H871" s="1" t="s">
        <v>9101</v>
      </c>
      <c r="I871" s="1" t="s">
        <v>10701</v>
      </c>
      <c r="J871" s="1"/>
      <c r="K871" s="1" t="s">
        <v>11477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13156</v>
      </c>
      <c r="Q871" s="1" t="s">
        <v>13680</v>
      </c>
      <c r="R871" s="1" t="s">
        <v>14227</v>
      </c>
      <c r="S871" s="1" t="s">
        <v>869</v>
      </c>
      <c r="T871" s="1"/>
      <c r="U871" s="1"/>
      <c r="V871" s="1" t="s">
        <v>14239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7532</v>
      </c>
      <c r="H872" s="1" t="s">
        <v>9103</v>
      </c>
      <c r="I872" s="1" t="s">
        <v>10702</v>
      </c>
      <c r="J872" s="1"/>
      <c r="K872" s="1" t="s">
        <v>11477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13156</v>
      </c>
      <c r="Q872" s="1" t="s">
        <v>13682</v>
      </c>
      <c r="R872" s="1" t="s">
        <v>14227</v>
      </c>
      <c r="S872" s="1" t="s">
        <v>870</v>
      </c>
      <c r="T872" s="1"/>
      <c r="U872" s="1"/>
      <c r="V872" s="1" t="s">
        <v>14239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7533</v>
      </c>
      <c r="H873" s="1" t="s">
        <v>9105</v>
      </c>
      <c r="I873" s="1" t="s">
        <v>10703</v>
      </c>
      <c r="J873" s="1"/>
      <c r="K873" s="1" t="s">
        <v>11477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13156</v>
      </c>
      <c r="Q873" s="1" t="s">
        <v>13684</v>
      </c>
      <c r="R873" s="1" t="s">
        <v>14227</v>
      </c>
      <c r="S873" s="1" t="s">
        <v>871</v>
      </c>
      <c r="T873" s="1"/>
      <c r="U873" s="1"/>
      <c r="V873" s="1" t="s">
        <v>14239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7534</v>
      </c>
      <c r="H874" s="1" t="s">
        <v>9106</v>
      </c>
      <c r="I874" s="1" t="s">
        <v>10704</v>
      </c>
      <c r="J874" s="1"/>
      <c r="K874" s="1" t="s">
        <v>11477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13156</v>
      </c>
      <c r="Q874" s="1" t="s">
        <v>13685</v>
      </c>
      <c r="R874" s="1" t="s">
        <v>14227</v>
      </c>
      <c r="S874" s="1" t="s">
        <v>872</v>
      </c>
      <c r="T874" s="1"/>
      <c r="U874" s="1"/>
      <c r="V874" s="1" t="s">
        <v>14239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7535</v>
      </c>
      <c r="H875" s="1" t="s">
        <v>9107</v>
      </c>
      <c r="I875" s="1" t="s">
        <v>10705</v>
      </c>
      <c r="J875" s="1"/>
      <c r="K875" s="1" t="s">
        <v>11477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13156</v>
      </c>
      <c r="Q875" s="1" t="s">
        <v>13686</v>
      </c>
      <c r="R875" s="1" t="s">
        <v>14227</v>
      </c>
      <c r="S875" s="1" t="s">
        <v>873</v>
      </c>
      <c r="T875" s="1"/>
      <c r="U875" s="1"/>
      <c r="V875" s="1" t="s">
        <v>14239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7536</v>
      </c>
      <c r="H876" s="1" t="s">
        <v>9108</v>
      </c>
      <c r="I876" s="1" t="s">
        <v>10706</v>
      </c>
      <c r="J876" s="1"/>
      <c r="K876" s="1" t="s">
        <v>11477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13156</v>
      </c>
      <c r="Q876" s="1" t="s">
        <v>13687</v>
      </c>
      <c r="R876" s="1" t="s">
        <v>14227</v>
      </c>
      <c r="S876" s="1" t="s">
        <v>874</v>
      </c>
      <c r="T876" s="1"/>
      <c r="U876" s="1"/>
      <c r="V876" s="1" t="s">
        <v>14239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7537</v>
      </c>
      <c r="H877" s="1" t="s">
        <v>9109</v>
      </c>
      <c r="I877" s="1" t="s">
        <v>10707</v>
      </c>
      <c r="J877" s="1"/>
      <c r="K877" s="1" t="s">
        <v>11477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13156</v>
      </c>
      <c r="Q877" s="1" t="s">
        <v>13688</v>
      </c>
      <c r="R877" s="1" t="s">
        <v>14227</v>
      </c>
      <c r="S877" s="1" t="s">
        <v>875</v>
      </c>
      <c r="T877" s="1"/>
      <c r="U877" s="1"/>
      <c r="V877" s="1" t="s">
        <v>14239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7538</v>
      </c>
      <c r="H878" s="1" t="s">
        <v>9110</v>
      </c>
      <c r="I878" s="1" t="s">
        <v>10708</v>
      </c>
      <c r="J878" s="1"/>
      <c r="K878" s="1" t="s">
        <v>11477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13156</v>
      </c>
      <c r="Q878" s="1" t="s">
        <v>13689</v>
      </c>
      <c r="R878" s="1" t="s">
        <v>14227</v>
      </c>
      <c r="S878" s="1" t="s">
        <v>876</v>
      </c>
      <c r="T878" s="1"/>
      <c r="U878" s="1"/>
      <c r="V878" s="1" t="s">
        <v>14239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7539</v>
      </c>
      <c r="H879" s="1" t="s">
        <v>9111</v>
      </c>
      <c r="I879" s="1" t="s">
        <v>10709</v>
      </c>
      <c r="J879" s="1"/>
      <c r="K879" s="1" t="s">
        <v>11477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13156</v>
      </c>
      <c r="Q879" s="1" t="s">
        <v>13690</v>
      </c>
      <c r="R879" s="1" t="s">
        <v>14227</v>
      </c>
      <c r="S879" s="1" t="s">
        <v>877</v>
      </c>
      <c r="T879" s="1"/>
      <c r="U879" s="1"/>
      <c r="V879" s="1" t="s">
        <v>14239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7540</v>
      </c>
      <c r="H880" s="1" t="s">
        <v>9112</v>
      </c>
      <c r="I880" s="1" t="s">
        <v>10710</v>
      </c>
      <c r="J880" s="1"/>
      <c r="K880" s="1" t="s">
        <v>11477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13156</v>
      </c>
      <c r="Q880" s="1" t="s">
        <v>13691</v>
      </c>
      <c r="R880" s="1" t="s">
        <v>14227</v>
      </c>
      <c r="S880" s="1" t="s">
        <v>878</v>
      </c>
      <c r="T880" s="1"/>
      <c r="U880" s="1"/>
      <c r="V880" s="1" t="s">
        <v>14239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7541</v>
      </c>
      <c r="H881" s="1" t="s">
        <v>9113</v>
      </c>
      <c r="I881" s="1" t="s">
        <v>10711</v>
      </c>
      <c r="J881" s="1"/>
      <c r="K881" s="1" t="s">
        <v>11477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13156</v>
      </c>
      <c r="Q881" s="1" t="s">
        <v>13692</v>
      </c>
      <c r="R881" s="1" t="s">
        <v>14227</v>
      </c>
      <c r="S881" s="1" t="s">
        <v>879</v>
      </c>
      <c r="T881" s="1"/>
      <c r="U881" s="1"/>
      <c r="V881" s="1" t="s">
        <v>14239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7542</v>
      </c>
      <c r="H882" s="1" t="s">
        <v>9114</v>
      </c>
      <c r="I882" s="1" t="s">
        <v>10712</v>
      </c>
      <c r="J882" s="1"/>
      <c r="K882" s="1" t="s">
        <v>11477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13156</v>
      </c>
      <c r="Q882" s="1" t="s">
        <v>13693</v>
      </c>
      <c r="R882" s="1" t="s">
        <v>14227</v>
      </c>
      <c r="S882" s="1" t="s">
        <v>880</v>
      </c>
      <c r="T882" s="1"/>
      <c r="U882" s="1"/>
      <c r="V882" s="1" t="s">
        <v>14239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7543</v>
      </c>
      <c r="H883" s="1" t="s">
        <v>9115</v>
      </c>
      <c r="I883" s="1" t="s">
        <v>10713</v>
      </c>
      <c r="J883" s="1"/>
      <c r="K883" s="1" t="s">
        <v>11477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13156</v>
      </c>
      <c r="Q883" s="1" t="s">
        <v>13694</v>
      </c>
      <c r="R883" s="1" t="s">
        <v>14227</v>
      </c>
      <c r="S883" s="1" t="s">
        <v>881</v>
      </c>
      <c r="T883" s="1"/>
      <c r="U883" s="1"/>
      <c r="V883" s="1" t="s">
        <v>14239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7544</v>
      </c>
      <c r="H884" s="1" t="s">
        <v>9116</v>
      </c>
      <c r="I884" s="1" t="s">
        <v>10714</v>
      </c>
      <c r="J884" s="1"/>
      <c r="K884" s="1" t="s">
        <v>11477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13156</v>
      </c>
      <c r="Q884" s="1" t="s">
        <v>13695</v>
      </c>
      <c r="R884" s="1" t="s">
        <v>14227</v>
      </c>
      <c r="S884" s="1" t="s">
        <v>882</v>
      </c>
      <c r="T884" s="1"/>
      <c r="U884" s="1"/>
      <c r="V884" s="1" t="s">
        <v>14239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7545</v>
      </c>
      <c r="H885" s="1" t="s">
        <v>9117</v>
      </c>
      <c r="I885" s="1" t="s">
        <v>10715</v>
      </c>
      <c r="J885" s="1"/>
      <c r="K885" s="1" t="s">
        <v>11477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13156</v>
      </c>
      <c r="Q885" s="1" t="s">
        <v>13696</v>
      </c>
      <c r="R885" s="1" t="s">
        <v>14227</v>
      </c>
      <c r="S885" s="1" t="s">
        <v>883</v>
      </c>
      <c r="T885" s="1"/>
      <c r="U885" s="1"/>
      <c r="V885" s="1" t="s">
        <v>14239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5923</v>
      </c>
      <c r="G886" s="1" t="s">
        <v>7546</v>
      </c>
      <c r="H886" s="1" t="s">
        <v>9118</v>
      </c>
      <c r="I886" s="1" t="s">
        <v>10716</v>
      </c>
      <c r="J886" s="1"/>
      <c r="K886" s="1" t="s">
        <v>11477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13156</v>
      </c>
      <c r="Q886" s="1" t="s">
        <v>13697</v>
      </c>
      <c r="R886" s="1" t="s">
        <v>14227</v>
      </c>
      <c r="S886" s="1" t="s">
        <v>884</v>
      </c>
      <c r="T886" s="1"/>
      <c r="U886" s="1"/>
      <c r="V886" s="1" t="s">
        <v>14239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5924</v>
      </c>
      <c r="G887" s="1" t="s">
        <v>7547</v>
      </c>
      <c r="H887" s="1" t="s">
        <v>9119</v>
      </c>
      <c r="I887" s="1" t="s">
        <v>10717</v>
      </c>
      <c r="J887" s="1"/>
      <c r="K887" s="1" t="s">
        <v>11477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13156</v>
      </c>
      <c r="Q887" s="1" t="s">
        <v>13698</v>
      </c>
      <c r="R887" s="1" t="s">
        <v>14227</v>
      </c>
      <c r="S887" s="1" t="s">
        <v>885</v>
      </c>
      <c r="T887" s="1"/>
      <c r="U887" s="1"/>
      <c r="V887" s="1" t="s">
        <v>14239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5925</v>
      </c>
      <c r="G888" s="1" t="s">
        <v>7548</v>
      </c>
      <c r="H888" s="1" t="s">
        <v>9120</v>
      </c>
      <c r="I888" s="1" t="s">
        <v>10432</v>
      </c>
      <c r="J888" s="1"/>
      <c r="K888" s="1" t="s">
        <v>11477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13156</v>
      </c>
      <c r="Q888" s="1" t="s">
        <v>13699</v>
      </c>
      <c r="R888" s="1" t="s">
        <v>14227</v>
      </c>
      <c r="S888" s="1" t="s">
        <v>886</v>
      </c>
      <c r="T888" s="1"/>
      <c r="U888" s="1"/>
      <c r="V888" s="1" t="s">
        <v>14239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5926</v>
      </c>
      <c r="G889" s="1" t="s">
        <v>7549</v>
      </c>
      <c r="H889" s="1" t="s">
        <v>9121</v>
      </c>
      <c r="I889" s="1" t="s">
        <v>10718</v>
      </c>
      <c r="J889" s="1"/>
      <c r="K889" s="1" t="s">
        <v>11477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13156</v>
      </c>
      <c r="Q889" s="1" t="s">
        <v>13700</v>
      </c>
      <c r="R889" s="1" t="s">
        <v>14227</v>
      </c>
      <c r="S889" s="1" t="s">
        <v>887</v>
      </c>
      <c r="T889" s="1"/>
      <c r="U889" s="1"/>
      <c r="V889" s="1" t="s">
        <v>14239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5927</v>
      </c>
      <c r="G890" s="1" t="s">
        <v>7550</v>
      </c>
      <c r="H890" s="1" t="s">
        <v>9122</v>
      </c>
      <c r="I890" s="1" t="s">
        <v>10719</v>
      </c>
      <c r="J890" s="1"/>
      <c r="K890" s="1" t="s">
        <v>11477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13156</v>
      </c>
      <c r="Q890" s="1" t="s">
        <v>13701</v>
      </c>
      <c r="R890" s="1" t="s">
        <v>14227</v>
      </c>
      <c r="S890" s="1" t="s">
        <v>888</v>
      </c>
      <c r="T890" s="1"/>
      <c r="U890" s="1"/>
      <c r="V890" s="1" t="s">
        <v>14239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5928</v>
      </c>
      <c r="G891" s="1" t="s">
        <v>7551</v>
      </c>
      <c r="H891" s="1" t="s">
        <v>9123</v>
      </c>
      <c r="I891" s="1" t="s">
        <v>10720</v>
      </c>
      <c r="J891" s="1"/>
      <c r="K891" s="1" t="s">
        <v>11477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13156</v>
      </c>
      <c r="Q891" s="1" t="s">
        <v>13702</v>
      </c>
      <c r="R891" s="1" t="s">
        <v>14227</v>
      </c>
      <c r="S891" s="1" t="s">
        <v>889</v>
      </c>
      <c r="T891" s="1"/>
      <c r="U891" s="1"/>
      <c r="V891" s="1" t="s">
        <v>14239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5929</v>
      </c>
      <c r="G892" s="1" t="s">
        <v>7552</v>
      </c>
      <c r="H892" s="1" t="s">
        <v>9124</v>
      </c>
      <c r="I892" s="1" t="s">
        <v>10721</v>
      </c>
      <c r="J892" s="1"/>
      <c r="K892" s="1" t="s">
        <v>11477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13156</v>
      </c>
      <c r="Q892" s="1" t="s">
        <v>13703</v>
      </c>
      <c r="R892" s="1" t="s">
        <v>14227</v>
      </c>
      <c r="S892" s="1" t="s">
        <v>890</v>
      </c>
      <c r="T892" s="1"/>
      <c r="U892" s="1"/>
      <c r="V892" s="1" t="s">
        <v>14239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5930</v>
      </c>
      <c r="G893" s="1" t="s">
        <v>7553</v>
      </c>
      <c r="H893" s="1" t="s">
        <v>9125</v>
      </c>
      <c r="I893" s="1" t="s">
        <v>10722</v>
      </c>
      <c r="J893" s="1"/>
      <c r="K893" s="1" t="s">
        <v>11477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13156</v>
      </c>
      <c r="Q893" s="1" t="s">
        <v>13704</v>
      </c>
      <c r="R893" s="1" t="s">
        <v>14227</v>
      </c>
      <c r="S893" s="1" t="s">
        <v>891</v>
      </c>
      <c r="T893" s="1"/>
      <c r="U893" s="1"/>
      <c r="V893" s="1" t="s">
        <v>14239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5931</v>
      </c>
      <c r="G894" s="1" t="s">
        <v>7554</v>
      </c>
      <c r="H894" s="1" t="s">
        <v>9126</v>
      </c>
      <c r="I894" s="1" t="s">
        <v>10723</v>
      </c>
      <c r="J894" s="1"/>
      <c r="K894" s="1" t="s">
        <v>11477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13156</v>
      </c>
      <c r="Q894" s="1" t="s">
        <v>13705</v>
      </c>
      <c r="R894" s="1" t="s">
        <v>14227</v>
      </c>
      <c r="S894" s="1" t="s">
        <v>892</v>
      </c>
      <c r="T894" s="1"/>
      <c r="U894" s="1"/>
      <c r="V894" s="1" t="s">
        <v>14239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5932</v>
      </c>
      <c r="G895" s="1" t="s">
        <v>7555</v>
      </c>
      <c r="H895" s="1" t="s">
        <v>9115</v>
      </c>
      <c r="I895" s="1" t="s">
        <v>10724</v>
      </c>
      <c r="J895" s="1"/>
      <c r="K895" s="1" t="s">
        <v>11477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13156</v>
      </c>
      <c r="Q895" s="1" t="s">
        <v>13694</v>
      </c>
      <c r="R895" s="1" t="s">
        <v>14227</v>
      </c>
      <c r="S895" s="1" t="s">
        <v>893</v>
      </c>
      <c r="T895" s="1"/>
      <c r="U895" s="1"/>
      <c r="V895" s="1" t="s">
        <v>14239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5933</v>
      </c>
      <c r="G896" s="1" t="s">
        <v>7556</v>
      </c>
      <c r="H896" s="1" t="s">
        <v>9127</v>
      </c>
      <c r="I896" s="1" t="s">
        <v>10725</v>
      </c>
      <c r="J896" s="1"/>
      <c r="K896" s="1" t="s">
        <v>11477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13156</v>
      </c>
      <c r="Q896" s="1" t="s">
        <v>13706</v>
      </c>
      <c r="R896" s="1" t="s">
        <v>14227</v>
      </c>
      <c r="S896" s="1" t="s">
        <v>894</v>
      </c>
      <c r="T896" s="1"/>
      <c r="U896" s="1"/>
      <c r="V896" s="1" t="s">
        <v>14239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7557</v>
      </c>
      <c r="H897" s="1" t="s">
        <v>9128</v>
      </c>
      <c r="I897" s="1" t="s">
        <v>10726</v>
      </c>
      <c r="J897" s="1"/>
      <c r="K897" s="1" t="s">
        <v>11477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13156</v>
      </c>
      <c r="Q897" s="1" t="s">
        <v>13707</v>
      </c>
      <c r="R897" s="1" t="s">
        <v>14227</v>
      </c>
      <c r="S897" s="1" t="s">
        <v>895</v>
      </c>
      <c r="T897" s="1"/>
      <c r="U897" s="1"/>
      <c r="V897" s="1" t="s">
        <v>14239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7558</v>
      </c>
      <c r="H898" s="1" t="s">
        <v>9129</v>
      </c>
      <c r="I898" s="1" t="s">
        <v>10727</v>
      </c>
      <c r="J898" s="1"/>
      <c r="K898" s="1" t="s">
        <v>11477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13156</v>
      </c>
      <c r="Q898" s="1" t="s">
        <v>13708</v>
      </c>
      <c r="R898" s="1" t="s">
        <v>14227</v>
      </c>
      <c r="S898" s="1" t="s">
        <v>896</v>
      </c>
      <c r="T898" s="1"/>
      <c r="U898" s="1"/>
      <c r="V898" s="1" t="s">
        <v>14239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7559</v>
      </c>
      <c r="H899" s="1" t="s">
        <v>9130</v>
      </c>
      <c r="I899" s="1" t="s">
        <v>10728</v>
      </c>
      <c r="J899" s="1"/>
      <c r="K899" s="1" t="s">
        <v>11477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13156</v>
      </c>
      <c r="Q899" s="1" t="s">
        <v>13709</v>
      </c>
      <c r="R899" s="1" t="s">
        <v>14227</v>
      </c>
      <c r="S899" s="1" t="s">
        <v>897</v>
      </c>
      <c r="T899" s="1"/>
      <c r="U899" s="1"/>
      <c r="V899" s="1" t="s">
        <v>14239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7560</v>
      </c>
      <c r="H900" s="1" t="s">
        <v>9131</v>
      </c>
      <c r="I900" s="1" t="s">
        <v>10729</v>
      </c>
      <c r="J900" s="1"/>
      <c r="K900" s="1" t="s">
        <v>11477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13156</v>
      </c>
      <c r="Q900" s="1" t="s">
        <v>13710</v>
      </c>
      <c r="R900" s="1" t="s">
        <v>14227</v>
      </c>
      <c r="S900" s="1" t="s">
        <v>898</v>
      </c>
      <c r="T900" s="1"/>
      <c r="U900" s="1"/>
      <c r="V900" s="1" t="s">
        <v>14239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7561</v>
      </c>
      <c r="H901" s="1" t="s">
        <v>9132</v>
      </c>
      <c r="I901" s="1" t="s">
        <v>10730</v>
      </c>
      <c r="J901" s="1"/>
      <c r="K901" s="1" t="s">
        <v>11477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13156</v>
      </c>
      <c r="Q901" s="1" t="s">
        <v>13711</v>
      </c>
      <c r="R901" s="1" t="s">
        <v>14227</v>
      </c>
      <c r="S901" s="1" t="s">
        <v>899</v>
      </c>
      <c r="T901" s="1"/>
      <c r="U901" s="1"/>
      <c r="V901" s="1" t="s">
        <v>14239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7562</v>
      </c>
      <c r="H902" s="1" t="s">
        <v>9133</v>
      </c>
      <c r="I902" s="1" t="s">
        <v>10731</v>
      </c>
      <c r="J902" s="1"/>
      <c r="K902" s="1" t="s">
        <v>11477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13156</v>
      </c>
      <c r="Q902" s="1" t="s">
        <v>13712</v>
      </c>
      <c r="R902" s="1" t="s">
        <v>14227</v>
      </c>
      <c r="S902" s="1" t="s">
        <v>900</v>
      </c>
      <c r="T902" s="1"/>
      <c r="U902" s="1"/>
      <c r="V902" s="1" t="s">
        <v>14239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7563</v>
      </c>
      <c r="H903" s="1" t="s">
        <v>9134</v>
      </c>
      <c r="I903" s="1" t="s">
        <v>10732</v>
      </c>
      <c r="J903" s="1"/>
      <c r="K903" s="1" t="s">
        <v>11477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13156</v>
      </c>
      <c r="Q903" s="1" t="s">
        <v>13713</v>
      </c>
      <c r="R903" s="1" t="s">
        <v>14227</v>
      </c>
      <c r="S903" s="1" t="s">
        <v>901</v>
      </c>
      <c r="T903" s="1"/>
      <c r="U903" s="1"/>
      <c r="V903" s="1" t="s">
        <v>14239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7564</v>
      </c>
      <c r="H904" s="1" t="s">
        <v>9135</v>
      </c>
      <c r="I904" s="1" t="s">
        <v>10733</v>
      </c>
      <c r="J904" s="1"/>
      <c r="K904" s="1" t="s">
        <v>11477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13156</v>
      </c>
      <c r="Q904" s="1" t="s">
        <v>13714</v>
      </c>
      <c r="R904" s="1" t="s">
        <v>14227</v>
      </c>
      <c r="S904" s="1" t="s">
        <v>902</v>
      </c>
      <c r="T904" s="1"/>
      <c r="U904" s="1"/>
      <c r="V904" s="1" t="s">
        <v>14239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7565</v>
      </c>
      <c r="H905" s="1" t="s">
        <v>9136</v>
      </c>
      <c r="I905" s="1" t="s">
        <v>10663</v>
      </c>
      <c r="J905" s="1"/>
      <c r="K905" s="1" t="s">
        <v>11477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13156</v>
      </c>
      <c r="Q905" s="1" t="s">
        <v>13715</v>
      </c>
      <c r="R905" s="1" t="s">
        <v>14227</v>
      </c>
      <c r="S905" s="1" t="s">
        <v>903</v>
      </c>
      <c r="T905" s="1"/>
      <c r="U905" s="1"/>
      <c r="V905" s="1" t="s">
        <v>14239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7566</v>
      </c>
      <c r="H906" s="1" t="s">
        <v>5943</v>
      </c>
      <c r="I906" s="1" t="s">
        <v>10734</v>
      </c>
      <c r="J906" s="1"/>
      <c r="K906" s="1" t="s">
        <v>11477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13156</v>
      </c>
      <c r="Q906" s="1" t="s">
        <v>13716</v>
      </c>
      <c r="R906" s="1" t="s">
        <v>14227</v>
      </c>
      <c r="S906" s="1" t="s">
        <v>904</v>
      </c>
      <c r="T906" s="1"/>
      <c r="U906" s="1"/>
      <c r="V906" s="1" t="s">
        <v>14239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5944</v>
      </c>
      <c r="G907" s="1" t="s">
        <v>7567</v>
      </c>
      <c r="H907" s="1" t="s">
        <v>9137</v>
      </c>
      <c r="I907" s="1" t="s">
        <v>10735</v>
      </c>
      <c r="J907" s="1"/>
      <c r="K907" s="1" t="s">
        <v>11477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13156</v>
      </c>
      <c r="Q907" s="1" t="s">
        <v>13717</v>
      </c>
      <c r="R907" s="1" t="s">
        <v>14227</v>
      </c>
      <c r="S907" s="1" t="s">
        <v>905</v>
      </c>
      <c r="T907" s="1"/>
      <c r="U907" s="1"/>
      <c r="V907" s="1" t="s">
        <v>14239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7568</v>
      </c>
      <c r="H908" s="1" t="s">
        <v>9138</v>
      </c>
      <c r="I908" s="1" t="s">
        <v>10736</v>
      </c>
      <c r="J908" s="1"/>
      <c r="K908" s="1" t="s">
        <v>11477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13156</v>
      </c>
      <c r="Q908" s="1" t="s">
        <v>13718</v>
      </c>
      <c r="R908" s="1" t="s">
        <v>14227</v>
      </c>
      <c r="S908" s="1" t="s">
        <v>906</v>
      </c>
      <c r="T908" s="1"/>
      <c r="U908" s="1"/>
      <c r="V908" s="1" t="s">
        <v>14239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7569</v>
      </c>
      <c r="H909" s="1" t="s">
        <v>9139</v>
      </c>
      <c r="I909" s="1" t="s">
        <v>10737</v>
      </c>
      <c r="J909" s="1"/>
      <c r="K909" s="1" t="s">
        <v>11477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13156</v>
      </c>
      <c r="Q909" s="1" t="s">
        <v>13719</v>
      </c>
      <c r="R909" s="1" t="s">
        <v>14227</v>
      </c>
      <c r="S909" s="1" t="s">
        <v>907</v>
      </c>
      <c r="T909" s="1"/>
      <c r="U909" s="1"/>
      <c r="V909" s="1" t="s">
        <v>14239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7570</v>
      </c>
      <c r="H910" s="1" t="s">
        <v>9140</v>
      </c>
      <c r="I910" s="1" t="s">
        <v>10738</v>
      </c>
      <c r="J910" s="1"/>
      <c r="K910" s="1" t="s">
        <v>11477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13156</v>
      </c>
      <c r="Q910" s="1" t="s">
        <v>13720</v>
      </c>
      <c r="R910" s="1" t="s">
        <v>14227</v>
      </c>
      <c r="S910" s="1" t="s">
        <v>908</v>
      </c>
      <c r="T910" s="1"/>
      <c r="U910" s="1"/>
      <c r="V910" s="1" t="s">
        <v>14239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7571</v>
      </c>
      <c r="H911" s="1" t="s">
        <v>9141</v>
      </c>
      <c r="I911" s="1" t="s">
        <v>10739</v>
      </c>
      <c r="J911" s="1"/>
      <c r="K911" s="1" t="s">
        <v>11477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13156</v>
      </c>
      <c r="Q911" s="1" t="s">
        <v>13721</v>
      </c>
      <c r="R911" s="1" t="s">
        <v>14227</v>
      </c>
      <c r="S911" s="1" t="s">
        <v>909</v>
      </c>
      <c r="T911" s="1"/>
      <c r="U911" s="1"/>
      <c r="V911" s="1" t="s">
        <v>14239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7572</v>
      </c>
      <c r="H912" s="1" t="s">
        <v>9142</v>
      </c>
      <c r="I912" s="1" t="s">
        <v>10740</v>
      </c>
      <c r="J912" s="1"/>
      <c r="K912" s="1" t="s">
        <v>11477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13156</v>
      </c>
      <c r="Q912" s="1" t="s">
        <v>13722</v>
      </c>
      <c r="R912" s="1" t="s">
        <v>14227</v>
      </c>
      <c r="S912" s="1" t="s">
        <v>910</v>
      </c>
      <c r="T912" s="1"/>
      <c r="U912" s="1"/>
      <c r="V912" s="1" t="s">
        <v>14239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7573</v>
      </c>
      <c r="H913" s="1" t="s">
        <v>9143</v>
      </c>
      <c r="I913" s="1" t="s">
        <v>10741</v>
      </c>
      <c r="J913" s="1"/>
      <c r="K913" s="1" t="s">
        <v>11477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13156</v>
      </c>
      <c r="Q913" s="1" t="s">
        <v>13723</v>
      </c>
      <c r="R913" s="1" t="s">
        <v>14227</v>
      </c>
      <c r="S913" s="1" t="s">
        <v>911</v>
      </c>
      <c r="T913" s="1"/>
      <c r="U913" s="1"/>
      <c r="V913" s="1" t="s">
        <v>14239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7574</v>
      </c>
      <c r="H914" s="1" t="s">
        <v>9144</v>
      </c>
      <c r="I914" s="1" t="s">
        <v>10742</v>
      </c>
      <c r="J914" s="1"/>
      <c r="K914" s="1" t="s">
        <v>11477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13156</v>
      </c>
      <c r="Q914" s="1" t="s">
        <v>13724</v>
      </c>
      <c r="R914" s="1" t="s">
        <v>14227</v>
      </c>
      <c r="S914" s="1" t="s">
        <v>912</v>
      </c>
      <c r="T914" s="1"/>
      <c r="U914" s="1"/>
      <c r="V914" s="1" t="s">
        <v>14239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7575</v>
      </c>
      <c r="H915" s="1" t="s">
        <v>9145</v>
      </c>
      <c r="I915" s="1" t="s">
        <v>10743</v>
      </c>
      <c r="J915" s="1"/>
      <c r="K915" s="1" t="s">
        <v>11477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13156</v>
      </c>
      <c r="Q915" s="1" t="s">
        <v>13725</v>
      </c>
      <c r="R915" s="1" t="s">
        <v>14227</v>
      </c>
      <c r="S915" s="1" t="s">
        <v>913</v>
      </c>
      <c r="T915" s="1"/>
      <c r="U915" s="1"/>
      <c r="V915" s="1" t="s">
        <v>14239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4301</v>
      </c>
      <c r="H916" s="1" t="s">
        <v>9140</v>
      </c>
      <c r="I916" s="1" t="s">
        <v>10744</v>
      </c>
      <c r="J916" s="1"/>
      <c r="K916" s="1" t="s">
        <v>11477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13156</v>
      </c>
      <c r="Q916" s="1" t="s">
        <v>13720</v>
      </c>
      <c r="R916" s="1" t="s">
        <v>14227</v>
      </c>
      <c r="S916" s="1" t="s">
        <v>914</v>
      </c>
      <c r="T916" s="1"/>
      <c r="U916" s="1"/>
      <c r="V916" s="1" t="s">
        <v>14239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5954</v>
      </c>
      <c r="G917" s="1" t="s">
        <v>7576</v>
      </c>
      <c r="H917" s="1" t="s">
        <v>9146</v>
      </c>
      <c r="I917" s="1" t="s">
        <v>10745</v>
      </c>
      <c r="J917" s="1"/>
      <c r="K917" s="1" t="s">
        <v>11477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13156</v>
      </c>
      <c r="Q917" s="1" t="s">
        <v>13726</v>
      </c>
      <c r="R917" s="1" t="s">
        <v>14227</v>
      </c>
      <c r="S917" s="1" t="s">
        <v>915</v>
      </c>
      <c r="T917" s="1"/>
      <c r="U917" s="1"/>
      <c r="V917" s="1" t="s">
        <v>14239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7577</v>
      </c>
      <c r="H918" s="1" t="s">
        <v>9147</v>
      </c>
      <c r="I918" s="1" t="s">
        <v>10746</v>
      </c>
      <c r="J918" s="1"/>
      <c r="K918" s="1" t="s">
        <v>11477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13156</v>
      </c>
      <c r="Q918" s="1" t="s">
        <v>13727</v>
      </c>
      <c r="R918" s="1" t="s">
        <v>14227</v>
      </c>
      <c r="S918" s="1" t="s">
        <v>916</v>
      </c>
      <c r="T918" s="1"/>
      <c r="U918" s="1"/>
      <c r="V918" s="1" t="s">
        <v>14239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5956</v>
      </c>
      <c r="G919" s="1" t="s">
        <v>7578</v>
      </c>
      <c r="H919" s="1" t="s">
        <v>9148</v>
      </c>
      <c r="I919" s="1" t="s">
        <v>10747</v>
      </c>
      <c r="J919" s="1"/>
      <c r="K919" s="1" t="s">
        <v>11477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13156</v>
      </c>
      <c r="Q919" s="1" t="s">
        <v>13728</v>
      </c>
      <c r="R919" s="1" t="s">
        <v>14227</v>
      </c>
      <c r="S919" s="1" t="s">
        <v>917</v>
      </c>
      <c r="T919" s="1"/>
      <c r="U919" s="1"/>
      <c r="V919" s="1" t="s">
        <v>14239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7579</v>
      </c>
      <c r="H920" s="1" t="s">
        <v>9149</v>
      </c>
      <c r="I920" s="1" t="s">
        <v>10748</v>
      </c>
      <c r="J920" s="1"/>
      <c r="K920" s="1" t="s">
        <v>11477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13156</v>
      </c>
      <c r="Q920" s="1" t="s">
        <v>13729</v>
      </c>
      <c r="R920" s="1" t="s">
        <v>14227</v>
      </c>
      <c r="S920" s="1" t="s">
        <v>918</v>
      </c>
      <c r="T920" s="1"/>
      <c r="U920" s="1"/>
      <c r="V920" s="1" t="s">
        <v>14239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7580</v>
      </c>
      <c r="H921" s="1" t="s">
        <v>9150</v>
      </c>
      <c r="I921" s="1" t="s">
        <v>10749</v>
      </c>
      <c r="J921" s="1"/>
      <c r="K921" s="1" t="s">
        <v>11477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13156</v>
      </c>
      <c r="Q921" s="1" t="s">
        <v>13730</v>
      </c>
      <c r="R921" s="1" t="s">
        <v>14227</v>
      </c>
      <c r="S921" s="1" t="s">
        <v>919</v>
      </c>
      <c r="T921" s="1"/>
      <c r="U921" s="1"/>
      <c r="V921" s="1" t="s">
        <v>14239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7581</v>
      </c>
      <c r="H922" s="1" t="s">
        <v>9151</v>
      </c>
      <c r="I922" s="1" t="s">
        <v>10750</v>
      </c>
      <c r="J922" s="1"/>
      <c r="K922" s="1" t="s">
        <v>11477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13156</v>
      </c>
      <c r="Q922" s="1" t="s">
        <v>13731</v>
      </c>
      <c r="R922" s="1" t="s">
        <v>14227</v>
      </c>
      <c r="S922" s="1" t="s">
        <v>920</v>
      </c>
      <c r="T922" s="1"/>
      <c r="U922" s="1"/>
      <c r="V922" s="1" t="s">
        <v>14239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5959</v>
      </c>
      <c r="G923" s="1" t="s">
        <v>7582</v>
      </c>
      <c r="H923" s="1" t="s">
        <v>9152</v>
      </c>
      <c r="I923" s="1" t="s">
        <v>10751</v>
      </c>
      <c r="J923" s="1"/>
      <c r="K923" s="1" t="s">
        <v>11477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13156</v>
      </c>
      <c r="Q923" s="1" t="s">
        <v>13732</v>
      </c>
      <c r="R923" s="1" t="s">
        <v>14227</v>
      </c>
      <c r="S923" s="1" t="s">
        <v>921</v>
      </c>
      <c r="T923" s="1"/>
      <c r="U923" s="1"/>
      <c r="V923" s="1" t="s">
        <v>14239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7583</v>
      </c>
      <c r="H924" s="1" t="s">
        <v>9153</v>
      </c>
      <c r="I924" s="1" t="s">
        <v>10752</v>
      </c>
      <c r="J924" s="1"/>
      <c r="K924" s="1" t="s">
        <v>11477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13156</v>
      </c>
      <c r="Q924" s="1" t="s">
        <v>13733</v>
      </c>
      <c r="R924" s="1" t="s">
        <v>14227</v>
      </c>
      <c r="S924" s="1" t="s">
        <v>922</v>
      </c>
      <c r="T924" s="1"/>
      <c r="U924" s="1"/>
      <c r="V924" s="1" t="s">
        <v>14239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7584</v>
      </c>
      <c r="H925" s="1" t="s">
        <v>9154</v>
      </c>
      <c r="I925" s="1" t="s">
        <v>10753</v>
      </c>
      <c r="J925" s="1"/>
      <c r="K925" s="1" t="s">
        <v>11477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13156</v>
      </c>
      <c r="Q925" s="1" t="s">
        <v>13734</v>
      </c>
      <c r="R925" s="1" t="s">
        <v>14227</v>
      </c>
      <c r="S925" s="1" t="s">
        <v>923</v>
      </c>
      <c r="T925" s="1"/>
      <c r="U925" s="1"/>
      <c r="V925" s="1" t="s">
        <v>14239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7585</v>
      </c>
      <c r="H926" s="1" t="s">
        <v>9155</v>
      </c>
      <c r="I926" s="1" t="s">
        <v>10754</v>
      </c>
      <c r="J926" s="1"/>
      <c r="K926" s="1" t="s">
        <v>11477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13156</v>
      </c>
      <c r="Q926" s="1" t="s">
        <v>13735</v>
      </c>
      <c r="R926" s="1" t="s">
        <v>14227</v>
      </c>
      <c r="S926" s="1" t="s">
        <v>924</v>
      </c>
      <c r="T926" s="1"/>
      <c r="U926" s="1"/>
      <c r="V926" s="1" t="s">
        <v>14239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7586</v>
      </c>
      <c r="H927" s="1" t="s">
        <v>9156</v>
      </c>
      <c r="I927" s="1" t="s">
        <v>10755</v>
      </c>
      <c r="J927" s="1"/>
      <c r="K927" s="1" t="s">
        <v>11477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13156</v>
      </c>
      <c r="Q927" s="1" t="s">
        <v>13736</v>
      </c>
      <c r="R927" s="1" t="s">
        <v>14227</v>
      </c>
      <c r="S927" s="1" t="s">
        <v>925</v>
      </c>
      <c r="T927" s="1"/>
      <c r="U927" s="1"/>
      <c r="V927" s="1" t="s">
        <v>14239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7587</v>
      </c>
      <c r="H928" s="1" t="s">
        <v>9157</v>
      </c>
      <c r="I928" s="1" t="s">
        <v>10756</v>
      </c>
      <c r="J928" s="1"/>
      <c r="K928" s="1" t="s">
        <v>11477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13156</v>
      </c>
      <c r="Q928" s="1" t="s">
        <v>13737</v>
      </c>
      <c r="R928" s="1" t="s">
        <v>14227</v>
      </c>
      <c r="S928" s="1" t="s">
        <v>926</v>
      </c>
      <c r="T928" s="1"/>
      <c r="U928" s="1"/>
      <c r="V928" s="1" t="s">
        <v>14239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7588</v>
      </c>
      <c r="H929" s="1" t="s">
        <v>9158</v>
      </c>
      <c r="I929" s="1" t="s">
        <v>10757</v>
      </c>
      <c r="J929" s="1"/>
      <c r="K929" s="1" t="s">
        <v>11477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13156</v>
      </c>
      <c r="Q929" s="1" t="s">
        <v>13738</v>
      </c>
      <c r="R929" s="1" t="s">
        <v>14227</v>
      </c>
      <c r="S929" s="1" t="s">
        <v>927</v>
      </c>
      <c r="T929" s="1"/>
      <c r="U929" s="1"/>
      <c r="V929" s="1" t="s">
        <v>14239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7589</v>
      </c>
      <c r="H930" s="1" t="s">
        <v>9159</v>
      </c>
      <c r="I930" s="1" t="s">
        <v>10758</v>
      </c>
      <c r="J930" s="1"/>
      <c r="K930" s="1" t="s">
        <v>11477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13156</v>
      </c>
      <c r="Q930" s="1" t="s">
        <v>13739</v>
      </c>
      <c r="R930" s="1" t="s">
        <v>14227</v>
      </c>
      <c r="S930" s="1" t="s">
        <v>928</v>
      </c>
      <c r="T930" s="1"/>
      <c r="U930" s="1"/>
      <c r="V930" s="1" t="s">
        <v>14239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5967</v>
      </c>
      <c r="G931" s="1" t="s">
        <v>7590</v>
      </c>
      <c r="H931" s="1" t="s">
        <v>9160</v>
      </c>
      <c r="I931" s="1" t="s">
        <v>10759</v>
      </c>
      <c r="J931" s="1"/>
      <c r="K931" s="1" t="s">
        <v>11477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13156</v>
      </c>
      <c r="Q931" s="1" t="s">
        <v>13740</v>
      </c>
      <c r="R931" s="1" t="s">
        <v>14227</v>
      </c>
      <c r="S931" s="1" t="s">
        <v>929</v>
      </c>
      <c r="T931" s="1"/>
      <c r="U931" s="1"/>
      <c r="V931" s="1" t="s">
        <v>14239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5968</v>
      </c>
      <c r="G932" s="1" t="s">
        <v>7591</v>
      </c>
      <c r="H932" s="1" t="s">
        <v>4317</v>
      </c>
      <c r="I932" s="1" t="s">
        <v>10760</v>
      </c>
      <c r="J932" s="1"/>
      <c r="K932" s="1" t="s">
        <v>11477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13156</v>
      </c>
      <c r="Q932" s="1" t="s">
        <v>13741</v>
      </c>
      <c r="R932" s="1" t="s">
        <v>14227</v>
      </c>
      <c r="S932" s="1" t="s">
        <v>930</v>
      </c>
      <c r="T932" s="1"/>
      <c r="U932" s="1"/>
      <c r="V932" s="1" t="s">
        <v>14239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7592</v>
      </c>
      <c r="H933" s="1" t="s">
        <v>9161</v>
      </c>
      <c r="I933" s="1" t="s">
        <v>10761</v>
      </c>
      <c r="J933" s="1"/>
      <c r="K933" s="1" t="s">
        <v>11477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13156</v>
      </c>
      <c r="Q933" s="1" t="s">
        <v>13742</v>
      </c>
      <c r="R933" s="1" t="s">
        <v>14227</v>
      </c>
      <c r="S933" s="1" t="s">
        <v>931</v>
      </c>
      <c r="T933" s="1"/>
      <c r="U933" s="1"/>
      <c r="V933" s="1" t="s">
        <v>14239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5970</v>
      </c>
      <c r="G934" s="1" t="s">
        <v>7593</v>
      </c>
      <c r="H934" s="1" t="s">
        <v>9162</v>
      </c>
      <c r="I934" s="1" t="s">
        <v>10762</v>
      </c>
      <c r="J934" s="1"/>
      <c r="K934" s="1" t="s">
        <v>11477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13156</v>
      </c>
      <c r="Q934" s="1" t="s">
        <v>13743</v>
      </c>
      <c r="R934" s="1" t="s">
        <v>14227</v>
      </c>
      <c r="S934" s="1" t="s">
        <v>932</v>
      </c>
      <c r="T934" s="1"/>
      <c r="U934" s="1"/>
      <c r="V934" s="1" t="s">
        <v>14239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7594</v>
      </c>
      <c r="H935" s="1" t="s">
        <v>9163</v>
      </c>
      <c r="I935" s="1" t="s">
        <v>10763</v>
      </c>
      <c r="J935" s="1"/>
      <c r="K935" s="1" t="s">
        <v>11477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13156</v>
      </c>
      <c r="Q935" s="1" t="s">
        <v>13744</v>
      </c>
      <c r="R935" s="1" t="s">
        <v>14227</v>
      </c>
      <c r="S935" s="1" t="s">
        <v>933</v>
      </c>
      <c r="T935" s="1"/>
      <c r="U935" s="1"/>
      <c r="V935" s="1" t="s">
        <v>14239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5972</v>
      </c>
      <c r="G936" s="1" t="s">
        <v>7595</v>
      </c>
      <c r="H936" s="1" t="s">
        <v>9164</v>
      </c>
      <c r="I936" s="1" t="s">
        <v>10764</v>
      </c>
      <c r="J936" s="1"/>
      <c r="K936" s="1" t="s">
        <v>11477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13156</v>
      </c>
      <c r="Q936" s="1" t="s">
        <v>13745</v>
      </c>
      <c r="R936" s="1" t="s">
        <v>14227</v>
      </c>
      <c r="S936" s="1" t="s">
        <v>934</v>
      </c>
      <c r="T936" s="1"/>
      <c r="U936" s="1"/>
      <c r="V936" s="1" t="s">
        <v>14239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7596</v>
      </c>
      <c r="H937" s="1" t="s">
        <v>9165</v>
      </c>
      <c r="I937" s="1" t="s">
        <v>10765</v>
      </c>
      <c r="J937" s="1"/>
      <c r="K937" s="1" t="s">
        <v>11477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13156</v>
      </c>
      <c r="Q937" s="1" t="s">
        <v>13746</v>
      </c>
      <c r="R937" s="1" t="s">
        <v>14227</v>
      </c>
      <c r="S937" s="1" t="s">
        <v>935</v>
      </c>
      <c r="T937" s="1"/>
      <c r="U937" s="1"/>
      <c r="V937" s="1" t="s">
        <v>14239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5974</v>
      </c>
      <c r="G938" s="1" t="s">
        <v>7597</v>
      </c>
      <c r="H938" s="1" t="s">
        <v>9166</v>
      </c>
      <c r="I938" s="1" t="s">
        <v>10766</v>
      </c>
      <c r="J938" s="1"/>
      <c r="K938" s="1" t="s">
        <v>11477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13156</v>
      </c>
      <c r="Q938" s="1" t="s">
        <v>13747</v>
      </c>
      <c r="R938" s="1" t="s">
        <v>14227</v>
      </c>
      <c r="S938" s="1" t="s">
        <v>936</v>
      </c>
      <c r="T938" s="1"/>
      <c r="U938" s="1"/>
      <c r="V938" s="1" t="s">
        <v>14239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7598</v>
      </c>
      <c r="H939" s="1" t="s">
        <v>9167</v>
      </c>
      <c r="I939" s="1" t="s">
        <v>10767</v>
      </c>
      <c r="J939" s="1"/>
      <c r="K939" s="1" t="s">
        <v>11477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13156</v>
      </c>
      <c r="Q939" s="1" t="s">
        <v>13748</v>
      </c>
      <c r="R939" s="1" t="s">
        <v>14227</v>
      </c>
      <c r="S939" s="1" t="s">
        <v>937</v>
      </c>
      <c r="T939" s="1"/>
      <c r="U939" s="1"/>
      <c r="V939" s="1" t="s">
        <v>14239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5976</v>
      </c>
      <c r="G940" s="1" t="s">
        <v>7599</v>
      </c>
      <c r="H940" s="1" t="s">
        <v>9168</v>
      </c>
      <c r="I940" s="1" t="s">
        <v>10768</v>
      </c>
      <c r="J940" s="1"/>
      <c r="K940" s="1" t="s">
        <v>11477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13156</v>
      </c>
      <c r="Q940" s="1" t="s">
        <v>13749</v>
      </c>
      <c r="R940" s="1" t="s">
        <v>14227</v>
      </c>
      <c r="S940" s="1" t="s">
        <v>938</v>
      </c>
      <c r="T940" s="1"/>
      <c r="U940" s="1"/>
      <c r="V940" s="1" t="s">
        <v>14239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5977</v>
      </c>
      <c r="G941" s="1" t="s">
        <v>7600</v>
      </c>
      <c r="H941" s="1" t="s">
        <v>9169</v>
      </c>
      <c r="I941" s="1" t="s">
        <v>10769</v>
      </c>
      <c r="J941" s="1"/>
      <c r="K941" s="1" t="s">
        <v>11477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13156</v>
      </c>
      <c r="Q941" s="1" t="s">
        <v>13750</v>
      </c>
      <c r="R941" s="1" t="s">
        <v>14227</v>
      </c>
      <c r="S941" s="1" t="s">
        <v>939</v>
      </c>
      <c r="T941" s="1"/>
      <c r="U941" s="1"/>
      <c r="V941" s="1" t="s">
        <v>14239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5978</v>
      </c>
      <c r="G942" s="1" t="s">
        <v>7601</v>
      </c>
      <c r="H942" s="1" t="s">
        <v>9169</v>
      </c>
      <c r="I942" s="1" t="s">
        <v>10770</v>
      </c>
      <c r="J942" s="1"/>
      <c r="K942" s="1" t="s">
        <v>11477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13156</v>
      </c>
      <c r="Q942" s="1" t="s">
        <v>13750</v>
      </c>
      <c r="R942" s="1" t="s">
        <v>14227</v>
      </c>
      <c r="S942" s="1" t="s">
        <v>940</v>
      </c>
      <c r="T942" s="1"/>
      <c r="U942" s="1"/>
      <c r="V942" s="1" t="s">
        <v>14239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5979</v>
      </c>
      <c r="G943" s="1" t="s">
        <v>7602</v>
      </c>
      <c r="H943" s="1" t="s">
        <v>9170</v>
      </c>
      <c r="I943" s="1" t="s">
        <v>10771</v>
      </c>
      <c r="J943" s="1"/>
      <c r="K943" s="1" t="s">
        <v>11477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13156</v>
      </c>
      <c r="Q943" s="1" t="s">
        <v>13751</v>
      </c>
      <c r="R943" s="1" t="s">
        <v>14227</v>
      </c>
      <c r="S943" s="1" t="s">
        <v>941</v>
      </c>
      <c r="T943" s="1"/>
      <c r="U943" s="1"/>
      <c r="V943" s="1" t="s">
        <v>14239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7603</v>
      </c>
      <c r="H944" s="1" t="s">
        <v>9164</v>
      </c>
      <c r="I944" s="1" t="s">
        <v>10772</v>
      </c>
      <c r="J944" s="1"/>
      <c r="K944" s="1" t="s">
        <v>11477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13156</v>
      </c>
      <c r="Q944" s="1" t="s">
        <v>13745</v>
      </c>
      <c r="R944" s="1" t="s">
        <v>14227</v>
      </c>
      <c r="S944" s="1" t="s">
        <v>942</v>
      </c>
      <c r="T944" s="1"/>
      <c r="U944" s="1"/>
      <c r="V944" s="1" t="s">
        <v>14239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7604</v>
      </c>
      <c r="H945" s="1" t="s">
        <v>9171</v>
      </c>
      <c r="I945" s="1" t="s">
        <v>10773</v>
      </c>
      <c r="J945" s="1"/>
      <c r="K945" s="1" t="s">
        <v>11477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13156</v>
      </c>
      <c r="Q945" s="1" t="s">
        <v>13752</v>
      </c>
      <c r="R945" s="1" t="s">
        <v>14227</v>
      </c>
      <c r="S945" s="1" t="s">
        <v>943</v>
      </c>
      <c r="T945" s="1"/>
      <c r="U945" s="1"/>
      <c r="V945" s="1" t="s">
        <v>14239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7605</v>
      </c>
      <c r="H946" s="1" t="s">
        <v>9172</v>
      </c>
      <c r="I946" s="1" t="s">
        <v>10774</v>
      </c>
      <c r="J946" s="1"/>
      <c r="K946" s="1" t="s">
        <v>11477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13156</v>
      </c>
      <c r="Q946" s="1" t="s">
        <v>13753</v>
      </c>
      <c r="R946" s="1" t="s">
        <v>14227</v>
      </c>
      <c r="S946" s="1" t="s">
        <v>944</v>
      </c>
      <c r="T946" s="1"/>
      <c r="U946" s="1"/>
      <c r="V946" s="1" t="s">
        <v>14239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7606</v>
      </c>
      <c r="H947" s="1" t="s">
        <v>9173</v>
      </c>
      <c r="I947" s="1" t="s">
        <v>10736</v>
      </c>
      <c r="J947" s="1"/>
      <c r="K947" s="1" t="s">
        <v>11477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13156</v>
      </c>
      <c r="Q947" s="1" t="s">
        <v>13754</v>
      </c>
      <c r="R947" s="1" t="s">
        <v>14227</v>
      </c>
      <c r="S947" s="1" t="s">
        <v>945</v>
      </c>
      <c r="T947" s="1"/>
      <c r="U947" s="1"/>
      <c r="V947" s="1" t="s">
        <v>14239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5984</v>
      </c>
      <c r="G948" s="1" t="s">
        <v>7607</v>
      </c>
      <c r="H948" s="1" t="s">
        <v>9174</v>
      </c>
      <c r="I948" s="1" t="s">
        <v>10775</v>
      </c>
      <c r="J948" s="1"/>
      <c r="K948" s="1" t="s">
        <v>11477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13156</v>
      </c>
      <c r="Q948" s="1" t="s">
        <v>13755</v>
      </c>
      <c r="R948" s="1" t="s">
        <v>14227</v>
      </c>
      <c r="S948" s="1" t="s">
        <v>946</v>
      </c>
      <c r="T948" s="1"/>
      <c r="U948" s="1"/>
      <c r="V948" s="1" t="s">
        <v>14239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5985</v>
      </c>
      <c r="G949" s="1" t="s">
        <v>7608</v>
      </c>
      <c r="H949" s="1" t="s">
        <v>9148</v>
      </c>
      <c r="I949" s="1" t="s">
        <v>10776</v>
      </c>
      <c r="J949" s="1"/>
      <c r="K949" s="1" t="s">
        <v>11477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13156</v>
      </c>
      <c r="Q949" s="1" t="s">
        <v>13728</v>
      </c>
      <c r="R949" s="1" t="s">
        <v>14227</v>
      </c>
      <c r="S949" s="1" t="s">
        <v>947</v>
      </c>
      <c r="T949" s="1"/>
      <c r="U949" s="1"/>
      <c r="V949" s="1" t="s">
        <v>14239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7609</v>
      </c>
      <c r="H950" s="1" t="s">
        <v>9175</v>
      </c>
      <c r="I950" s="1" t="s">
        <v>10777</v>
      </c>
      <c r="J950" s="1"/>
      <c r="K950" s="1" t="s">
        <v>11477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13156</v>
      </c>
      <c r="Q950" s="1" t="s">
        <v>13756</v>
      </c>
      <c r="R950" s="1" t="s">
        <v>14227</v>
      </c>
      <c r="S950" s="1" t="s">
        <v>948</v>
      </c>
      <c r="T950" s="1"/>
      <c r="U950" s="1"/>
      <c r="V950" s="1" t="s">
        <v>14239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5987</v>
      </c>
      <c r="G951" s="1" t="s">
        <v>7610</v>
      </c>
      <c r="H951" s="1" t="s">
        <v>9176</v>
      </c>
      <c r="I951" s="1" t="s">
        <v>10778</v>
      </c>
      <c r="J951" s="1"/>
      <c r="K951" s="1" t="s">
        <v>11477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13156</v>
      </c>
      <c r="Q951" s="1" t="s">
        <v>13757</v>
      </c>
      <c r="R951" s="1" t="s">
        <v>14227</v>
      </c>
      <c r="S951" s="1" t="s">
        <v>949</v>
      </c>
      <c r="T951" s="1"/>
      <c r="U951" s="1"/>
      <c r="V951" s="1" t="s">
        <v>14239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5988</v>
      </c>
      <c r="G952" s="1" t="s">
        <v>7611</v>
      </c>
      <c r="H952" s="1" t="s">
        <v>9177</v>
      </c>
      <c r="I952" s="1" t="s">
        <v>10779</v>
      </c>
      <c r="J952" s="1"/>
      <c r="K952" s="1" t="s">
        <v>11477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13156</v>
      </c>
      <c r="Q952" s="1" t="s">
        <v>13758</v>
      </c>
      <c r="R952" s="1" t="s">
        <v>14227</v>
      </c>
      <c r="S952" s="1" t="s">
        <v>950</v>
      </c>
      <c r="T952" s="1"/>
      <c r="U952" s="1"/>
      <c r="V952" s="1" t="s">
        <v>14239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5989</v>
      </c>
      <c r="G953" s="1" t="s">
        <v>7612</v>
      </c>
      <c r="H953" s="1" t="s">
        <v>9178</v>
      </c>
      <c r="I953" s="1" t="s">
        <v>10780</v>
      </c>
      <c r="J953" s="1"/>
      <c r="K953" s="1" t="s">
        <v>11477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13156</v>
      </c>
      <c r="Q953" s="1" t="s">
        <v>13759</v>
      </c>
      <c r="R953" s="1" t="s">
        <v>14227</v>
      </c>
      <c r="S953" s="1" t="s">
        <v>951</v>
      </c>
      <c r="T953" s="1"/>
      <c r="U953" s="1"/>
      <c r="V953" s="1" t="s">
        <v>14239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7613</v>
      </c>
      <c r="H954" s="1" t="s">
        <v>9179</v>
      </c>
      <c r="I954" s="1" t="s">
        <v>10781</v>
      </c>
      <c r="J954" s="1"/>
      <c r="K954" s="1" t="s">
        <v>11477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13156</v>
      </c>
      <c r="Q954" s="1" t="s">
        <v>13760</v>
      </c>
      <c r="R954" s="1" t="s">
        <v>14227</v>
      </c>
      <c r="S954" s="1" t="s">
        <v>952</v>
      </c>
      <c r="T954" s="1"/>
      <c r="U954" s="1"/>
      <c r="V954" s="1" t="s">
        <v>14239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7614</v>
      </c>
      <c r="H955" s="1" t="s">
        <v>9180</v>
      </c>
      <c r="I955" s="1" t="s">
        <v>10782</v>
      </c>
      <c r="J955" s="1"/>
      <c r="K955" s="1" t="s">
        <v>11477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13156</v>
      </c>
      <c r="Q955" s="1" t="s">
        <v>13761</v>
      </c>
      <c r="R955" s="1" t="s">
        <v>14227</v>
      </c>
      <c r="S955" s="1" t="s">
        <v>953</v>
      </c>
      <c r="T955" s="1"/>
      <c r="U955" s="1"/>
      <c r="V955" s="1" t="s">
        <v>14239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7615</v>
      </c>
      <c r="H956" s="1" t="s">
        <v>9181</v>
      </c>
      <c r="I956" s="1" t="s">
        <v>10783</v>
      </c>
      <c r="J956" s="1"/>
      <c r="K956" s="1" t="s">
        <v>11477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13156</v>
      </c>
      <c r="Q956" s="1" t="s">
        <v>13762</v>
      </c>
      <c r="R956" s="1" t="s">
        <v>14227</v>
      </c>
      <c r="S956" s="1" t="s">
        <v>954</v>
      </c>
      <c r="T956" s="1"/>
      <c r="U956" s="1"/>
      <c r="V956" s="1" t="s">
        <v>14239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7616</v>
      </c>
      <c r="H957" s="1" t="s">
        <v>9182</v>
      </c>
      <c r="I957" s="1" t="s">
        <v>10784</v>
      </c>
      <c r="J957" s="1"/>
      <c r="K957" s="1" t="s">
        <v>11477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13156</v>
      </c>
      <c r="Q957" s="1" t="s">
        <v>13763</v>
      </c>
      <c r="R957" s="1" t="s">
        <v>14227</v>
      </c>
      <c r="S957" s="1" t="s">
        <v>955</v>
      </c>
      <c r="T957" s="1"/>
      <c r="U957" s="1"/>
      <c r="V957" s="1" t="s">
        <v>14239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7617</v>
      </c>
      <c r="H958" s="1" t="s">
        <v>9183</v>
      </c>
      <c r="I958" s="1" t="s">
        <v>10785</v>
      </c>
      <c r="J958" s="1"/>
      <c r="K958" s="1" t="s">
        <v>11477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13156</v>
      </c>
      <c r="Q958" s="1" t="s">
        <v>13764</v>
      </c>
      <c r="R958" s="1" t="s">
        <v>14227</v>
      </c>
      <c r="S958" s="1" t="s">
        <v>956</v>
      </c>
      <c r="T958" s="1"/>
      <c r="U958" s="1"/>
      <c r="V958" s="1" t="s">
        <v>14239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7618</v>
      </c>
      <c r="H959" s="1" t="s">
        <v>9184</v>
      </c>
      <c r="I959" s="1" t="s">
        <v>10786</v>
      </c>
      <c r="J959" s="1"/>
      <c r="K959" s="1" t="s">
        <v>11477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13156</v>
      </c>
      <c r="Q959" s="1" t="s">
        <v>13765</v>
      </c>
      <c r="R959" s="1" t="s">
        <v>14227</v>
      </c>
      <c r="S959" s="1" t="s">
        <v>957</v>
      </c>
      <c r="T959" s="1"/>
      <c r="U959" s="1"/>
      <c r="V959" s="1" t="s">
        <v>14239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7619</v>
      </c>
      <c r="H960" s="1" t="s">
        <v>9185</v>
      </c>
      <c r="I960" s="1" t="s">
        <v>10787</v>
      </c>
      <c r="J960" s="1"/>
      <c r="K960" s="1" t="s">
        <v>11477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13156</v>
      </c>
      <c r="Q960" s="1" t="s">
        <v>13766</v>
      </c>
      <c r="R960" s="1" t="s">
        <v>14227</v>
      </c>
      <c r="S960" s="1" t="s">
        <v>958</v>
      </c>
      <c r="T960" s="1"/>
      <c r="U960" s="1"/>
      <c r="V960" s="1" t="s">
        <v>14239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7620</v>
      </c>
      <c r="H961" s="1" t="s">
        <v>9186</v>
      </c>
      <c r="I961" s="1" t="s">
        <v>10788</v>
      </c>
      <c r="J961" s="1"/>
      <c r="K961" s="1" t="s">
        <v>11477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13156</v>
      </c>
      <c r="Q961" s="1" t="s">
        <v>13767</v>
      </c>
      <c r="R961" s="1" t="s">
        <v>14227</v>
      </c>
      <c r="S961" s="1" t="s">
        <v>959</v>
      </c>
      <c r="T961" s="1"/>
      <c r="U961" s="1"/>
      <c r="V961" s="1" t="s">
        <v>14239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7621</v>
      </c>
      <c r="H962" s="1" t="s">
        <v>9187</v>
      </c>
      <c r="I962" s="1" t="s">
        <v>10789</v>
      </c>
      <c r="J962" s="1"/>
      <c r="K962" s="1" t="s">
        <v>11477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13156</v>
      </c>
      <c r="Q962" s="1" t="s">
        <v>13768</v>
      </c>
      <c r="R962" s="1" t="s">
        <v>14227</v>
      </c>
      <c r="S962" s="1" t="s">
        <v>960</v>
      </c>
      <c r="T962" s="1"/>
      <c r="U962" s="1"/>
      <c r="V962" s="1" t="s">
        <v>14239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7622</v>
      </c>
      <c r="H963" s="1" t="s">
        <v>9188</v>
      </c>
      <c r="I963" s="1" t="s">
        <v>10790</v>
      </c>
      <c r="J963" s="1"/>
      <c r="K963" s="1" t="s">
        <v>11477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13156</v>
      </c>
      <c r="Q963" s="1" t="s">
        <v>13769</v>
      </c>
      <c r="R963" s="1" t="s">
        <v>14227</v>
      </c>
      <c r="S963" s="1" t="s">
        <v>961</v>
      </c>
      <c r="T963" s="1"/>
      <c r="U963" s="1"/>
      <c r="V963" s="1" t="s">
        <v>14239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7623</v>
      </c>
      <c r="H964" s="1" t="s">
        <v>9189</v>
      </c>
      <c r="I964" s="1" t="s">
        <v>10791</v>
      </c>
      <c r="J964" s="1"/>
      <c r="K964" s="1" t="s">
        <v>11477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13156</v>
      </c>
      <c r="Q964" s="1" t="s">
        <v>13770</v>
      </c>
      <c r="R964" s="1" t="s">
        <v>14227</v>
      </c>
      <c r="S964" s="1" t="s">
        <v>962</v>
      </c>
      <c r="T964" s="1"/>
      <c r="U964" s="1"/>
      <c r="V964" s="1" t="s">
        <v>14239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7624</v>
      </c>
      <c r="H965" s="1" t="s">
        <v>9190</v>
      </c>
      <c r="I965" s="1" t="s">
        <v>10792</v>
      </c>
      <c r="J965" s="1"/>
      <c r="K965" s="1" t="s">
        <v>11477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13156</v>
      </c>
      <c r="Q965" s="1" t="s">
        <v>13771</v>
      </c>
      <c r="R965" s="1" t="s">
        <v>14227</v>
      </c>
      <c r="S965" s="1" t="s">
        <v>963</v>
      </c>
      <c r="T965" s="1"/>
      <c r="U965" s="1"/>
      <c r="V965" s="1" t="s">
        <v>14239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7625</v>
      </c>
      <c r="H966" s="1" t="s">
        <v>9191</v>
      </c>
      <c r="I966" s="1" t="s">
        <v>10793</v>
      </c>
      <c r="J966" s="1"/>
      <c r="K966" s="1" t="s">
        <v>11477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13156</v>
      </c>
      <c r="Q966" s="1" t="s">
        <v>13772</v>
      </c>
      <c r="R966" s="1" t="s">
        <v>14227</v>
      </c>
      <c r="S966" s="1" t="s">
        <v>964</v>
      </c>
      <c r="T966" s="1"/>
      <c r="U966" s="1"/>
      <c r="V966" s="1" t="s">
        <v>14239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7626</v>
      </c>
      <c r="H967" s="1" t="s">
        <v>9192</v>
      </c>
      <c r="I967" s="1" t="s">
        <v>10794</v>
      </c>
      <c r="J967" s="1"/>
      <c r="K967" s="1" t="s">
        <v>11477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13156</v>
      </c>
      <c r="Q967" s="1" t="s">
        <v>13773</v>
      </c>
      <c r="R967" s="1" t="s">
        <v>14227</v>
      </c>
      <c r="S967" s="1" t="s">
        <v>965</v>
      </c>
      <c r="T967" s="1"/>
      <c r="U967" s="1"/>
      <c r="V967" s="1" t="s">
        <v>14239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7627</v>
      </c>
      <c r="H968" s="1" t="s">
        <v>9193</v>
      </c>
      <c r="I968" s="1" t="s">
        <v>10795</v>
      </c>
      <c r="J968" s="1"/>
      <c r="K968" s="1" t="s">
        <v>11477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13156</v>
      </c>
      <c r="Q968" s="1" t="s">
        <v>13774</v>
      </c>
      <c r="R968" s="1" t="s">
        <v>14227</v>
      </c>
      <c r="S968" s="1" t="s">
        <v>966</v>
      </c>
      <c r="T968" s="1"/>
      <c r="U968" s="1"/>
      <c r="V968" s="1" t="s">
        <v>14239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6004</v>
      </c>
      <c r="G969" s="1" t="s">
        <v>7628</v>
      </c>
      <c r="H969" s="1" t="s">
        <v>9194</v>
      </c>
      <c r="I969" s="1" t="s">
        <v>10796</v>
      </c>
      <c r="J969" s="1"/>
      <c r="K969" s="1" t="s">
        <v>11477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13156</v>
      </c>
      <c r="Q969" s="1" t="s">
        <v>13775</v>
      </c>
      <c r="R969" s="1" t="s">
        <v>14227</v>
      </c>
      <c r="S969" s="1" t="s">
        <v>967</v>
      </c>
      <c r="T969" s="1"/>
      <c r="U969" s="1"/>
      <c r="V969" s="1" t="s">
        <v>14239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7629</v>
      </c>
      <c r="H970" s="1" t="s">
        <v>9195</v>
      </c>
      <c r="I970" s="1" t="s">
        <v>10797</v>
      </c>
      <c r="J970" s="1"/>
      <c r="K970" s="1" t="s">
        <v>11477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13156</v>
      </c>
      <c r="Q970" s="1" t="s">
        <v>13776</v>
      </c>
      <c r="R970" s="1" t="s">
        <v>14227</v>
      </c>
      <c r="S970" s="1" t="s">
        <v>968</v>
      </c>
      <c r="T970" s="1"/>
      <c r="U970" s="1"/>
      <c r="V970" s="1" t="s">
        <v>14239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7630</v>
      </c>
      <c r="H971" s="1" t="s">
        <v>9196</v>
      </c>
      <c r="I971" s="1" t="s">
        <v>10798</v>
      </c>
      <c r="J971" s="1"/>
      <c r="K971" s="1" t="s">
        <v>11477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13156</v>
      </c>
      <c r="Q971" s="1" t="s">
        <v>13777</v>
      </c>
      <c r="R971" s="1" t="s">
        <v>14227</v>
      </c>
      <c r="S971" s="1" t="s">
        <v>969</v>
      </c>
      <c r="T971" s="1"/>
      <c r="U971" s="1"/>
      <c r="V971" s="1" t="s">
        <v>14239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4357</v>
      </c>
      <c r="H972" s="1" t="s">
        <v>9197</v>
      </c>
      <c r="I972" s="1" t="s">
        <v>10799</v>
      </c>
      <c r="J972" s="1"/>
      <c r="K972" s="1" t="s">
        <v>11477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13156</v>
      </c>
      <c r="Q972" s="1" t="s">
        <v>13778</v>
      </c>
      <c r="R972" s="1" t="s">
        <v>14227</v>
      </c>
      <c r="S972" s="1" t="s">
        <v>970</v>
      </c>
      <c r="T972" s="1"/>
      <c r="U972" s="1"/>
      <c r="V972" s="1" t="s">
        <v>14239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7631</v>
      </c>
      <c r="H973" s="1" t="s">
        <v>9198</v>
      </c>
      <c r="I973" s="1" t="s">
        <v>10800</v>
      </c>
      <c r="J973" s="1"/>
      <c r="K973" s="1" t="s">
        <v>11477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13156</v>
      </c>
      <c r="Q973" s="1" t="s">
        <v>13779</v>
      </c>
      <c r="R973" s="1" t="s">
        <v>14227</v>
      </c>
      <c r="S973" s="1" t="s">
        <v>971</v>
      </c>
      <c r="T973" s="1"/>
      <c r="U973" s="1"/>
      <c r="V973" s="1" t="s">
        <v>14239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7632</v>
      </c>
      <c r="H974" s="1" t="s">
        <v>9199</v>
      </c>
      <c r="I974" s="1" t="s">
        <v>10801</v>
      </c>
      <c r="J974" s="1"/>
      <c r="K974" s="1" t="s">
        <v>11477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13156</v>
      </c>
      <c r="Q974" s="1" t="s">
        <v>13780</v>
      </c>
      <c r="R974" s="1" t="s">
        <v>14227</v>
      </c>
      <c r="S974" s="1" t="s">
        <v>972</v>
      </c>
      <c r="T974" s="1"/>
      <c r="U974" s="1"/>
      <c r="V974" s="1" t="s">
        <v>14239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7633</v>
      </c>
      <c r="H975" s="1" t="s">
        <v>9200</v>
      </c>
      <c r="I975" s="1" t="s">
        <v>10802</v>
      </c>
      <c r="J975" s="1"/>
      <c r="K975" s="1" t="s">
        <v>11477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13156</v>
      </c>
      <c r="Q975" s="1" t="s">
        <v>13781</v>
      </c>
      <c r="R975" s="1" t="s">
        <v>14227</v>
      </c>
      <c r="S975" s="1" t="s">
        <v>973</v>
      </c>
      <c r="T975" s="1"/>
      <c r="U975" s="1"/>
      <c r="V975" s="1" t="s">
        <v>14239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7634</v>
      </c>
      <c r="H976" s="1" t="s">
        <v>9201</v>
      </c>
      <c r="I976" s="1" t="s">
        <v>10803</v>
      </c>
      <c r="J976" s="1"/>
      <c r="K976" s="1" t="s">
        <v>11477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13156</v>
      </c>
      <c r="Q976" s="1" t="s">
        <v>13782</v>
      </c>
      <c r="R976" s="1" t="s">
        <v>14227</v>
      </c>
      <c r="S976" s="1" t="s">
        <v>974</v>
      </c>
      <c r="T976" s="1"/>
      <c r="U976" s="1"/>
      <c r="V976" s="1" t="s">
        <v>14239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7635</v>
      </c>
      <c r="H977" s="1" t="s">
        <v>9202</v>
      </c>
      <c r="I977" s="1" t="s">
        <v>10804</v>
      </c>
      <c r="J977" s="1"/>
      <c r="K977" s="1" t="s">
        <v>11477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13156</v>
      </c>
      <c r="Q977" s="1" t="s">
        <v>13783</v>
      </c>
      <c r="R977" s="1" t="s">
        <v>14227</v>
      </c>
      <c r="S977" s="1" t="s">
        <v>975</v>
      </c>
      <c r="T977" s="1"/>
      <c r="U977" s="1"/>
      <c r="V977" s="1" t="s">
        <v>14239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7636</v>
      </c>
      <c r="H978" s="1" t="s">
        <v>9203</v>
      </c>
      <c r="I978" s="1" t="s">
        <v>10805</v>
      </c>
      <c r="J978" s="1"/>
      <c r="K978" s="1" t="s">
        <v>11477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13156</v>
      </c>
      <c r="Q978" s="1" t="s">
        <v>13784</v>
      </c>
      <c r="R978" s="1" t="s">
        <v>14227</v>
      </c>
      <c r="S978" s="1" t="s">
        <v>976</v>
      </c>
      <c r="T978" s="1"/>
      <c r="U978" s="1"/>
      <c r="V978" s="1" t="s">
        <v>14239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7637</v>
      </c>
      <c r="H979" s="1" t="s">
        <v>9204</v>
      </c>
      <c r="I979" s="1" t="s">
        <v>10806</v>
      </c>
      <c r="J979" s="1"/>
      <c r="K979" s="1" t="s">
        <v>11477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13156</v>
      </c>
      <c r="Q979" s="1" t="s">
        <v>13785</v>
      </c>
      <c r="R979" s="1" t="s">
        <v>14227</v>
      </c>
      <c r="S979" s="1" t="s">
        <v>977</v>
      </c>
      <c r="T979" s="1"/>
      <c r="U979" s="1"/>
      <c r="V979" s="1" t="s">
        <v>14239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7638</v>
      </c>
      <c r="H980" s="1" t="s">
        <v>9205</v>
      </c>
      <c r="I980" s="1" t="s">
        <v>10807</v>
      </c>
      <c r="J980" s="1"/>
      <c r="K980" s="1" t="s">
        <v>11477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13156</v>
      </c>
      <c r="Q980" s="1" t="s">
        <v>13786</v>
      </c>
      <c r="R980" s="1" t="s">
        <v>14227</v>
      </c>
      <c r="S980" s="1" t="s">
        <v>978</v>
      </c>
      <c r="T980" s="1"/>
      <c r="U980" s="1"/>
      <c r="V980" s="1" t="s">
        <v>14239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7639</v>
      </c>
      <c r="H981" s="1" t="s">
        <v>9206</v>
      </c>
      <c r="I981" s="1" t="s">
        <v>10808</v>
      </c>
      <c r="J981" s="1"/>
      <c r="K981" s="1" t="s">
        <v>11477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13156</v>
      </c>
      <c r="Q981" s="1" t="s">
        <v>13787</v>
      </c>
      <c r="R981" s="1" t="s">
        <v>14227</v>
      </c>
      <c r="S981" s="1" t="s">
        <v>979</v>
      </c>
      <c r="T981" s="1"/>
      <c r="U981" s="1"/>
      <c r="V981" s="1" t="s">
        <v>14239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7640</v>
      </c>
      <c r="H982" s="1" t="s">
        <v>7648</v>
      </c>
      <c r="I982" s="1" t="s">
        <v>10809</v>
      </c>
      <c r="J982" s="1"/>
      <c r="K982" s="1" t="s">
        <v>11477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13156</v>
      </c>
      <c r="Q982" s="1" t="s">
        <v>13788</v>
      </c>
      <c r="R982" s="1" t="s">
        <v>14227</v>
      </c>
      <c r="S982" s="1" t="s">
        <v>980</v>
      </c>
      <c r="T982" s="1"/>
      <c r="U982" s="1"/>
      <c r="V982" s="1" t="s">
        <v>14239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6017</v>
      </c>
      <c r="G983" s="1" t="s">
        <v>7641</v>
      </c>
      <c r="H983" s="1" t="s">
        <v>9207</v>
      </c>
      <c r="I983" s="1" t="s">
        <v>10810</v>
      </c>
      <c r="J983" s="1"/>
      <c r="K983" s="1" t="s">
        <v>11477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13156</v>
      </c>
      <c r="Q983" s="1" t="s">
        <v>13789</v>
      </c>
      <c r="R983" s="1" t="s">
        <v>14227</v>
      </c>
      <c r="S983" s="1" t="s">
        <v>981</v>
      </c>
      <c r="T983" s="1"/>
      <c r="U983" s="1"/>
      <c r="V983" s="1" t="s">
        <v>14239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7642</v>
      </c>
      <c r="H984" s="1" t="s">
        <v>9208</v>
      </c>
      <c r="I984" s="1" t="s">
        <v>10811</v>
      </c>
      <c r="J984" s="1"/>
      <c r="K984" s="1" t="s">
        <v>11477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13156</v>
      </c>
      <c r="Q984" s="1" t="s">
        <v>13790</v>
      </c>
      <c r="R984" s="1" t="s">
        <v>14227</v>
      </c>
      <c r="S984" s="1" t="s">
        <v>982</v>
      </c>
      <c r="T984" s="1"/>
      <c r="U984" s="1"/>
      <c r="V984" s="1" t="s">
        <v>14239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6019</v>
      </c>
      <c r="G985" s="1" t="s">
        <v>7643</v>
      </c>
      <c r="H985" s="1" t="s">
        <v>9209</v>
      </c>
      <c r="I985" s="1" t="s">
        <v>10812</v>
      </c>
      <c r="J985" s="1"/>
      <c r="K985" s="1" t="s">
        <v>11477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13156</v>
      </c>
      <c r="Q985" s="1" t="s">
        <v>13791</v>
      </c>
      <c r="R985" s="1" t="s">
        <v>14227</v>
      </c>
      <c r="S985" s="1" t="s">
        <v>983</v>
      </c>
      <c r="T985" s="1"/>
      <c r="U985" s="1"/>
      <c r="V985" s="1" t="s">
        <v>14239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7644</v>
      </c>
      <c r="H986" s="1" t="s">
        <v>9210</v>
      </c>
      <c r="I986" s="1" t="s">
        <v>10813</v>
      </c>
      <c r="J986" s="1"/>
      <c r="K986" s="1" t="s">
        <v>11477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13156</v>
      </c>
      <c r="Q986" s="1" t="s">
        <v>13792</v>
      </c>
      <c r="R986" s="1" t="s">
        <v>14227</v>
      </c>
      <c r="S986" s="1" t="s">
        <v>984</v>
      </c>
      <c r="T986" s="1"/>
      <c r="U986" s="1"/>
      <c r="V986" s="1" t="s">
        <v>14239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4372</v>
      </c>
      <c r="H987" s="1" t="s">
        <v>9211</v>
      </c>
      <c r="I987" s="1" t="s">
        <v>10814</v>
      </c>
      <c r="J987" s="1"/>
      <c r="K987" s="1" t="s">
        <v>11477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13156</v>
      </c>
      <c r="Q987" s="1" t="s">
        <v>13793</v>
      </c>
      <c r="R987" s="1" t="s">
        <v>14227</v>
      </c>
      <c r="S987" s="1" t="s">
        <v>985</v>
      </c>
      <c r="T987" s="1"/>
      <c r="U987" s="1"/>
      <c r="V987" s="1" t="s">
        <v>14239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6022</v>
      </c>
      <c r="G988" s="1" t="s">
        <v>7645</v>
      </c>
      <c r="H988" s="1" t="s">
        <v>9212</v>
      </c>
      <c r="I988" s="1" t="s">
        <v>10815</v>
      </c>
      <c r="J988" s="1"/>
      <c r="K988" s="1" t="s">
        <v>11477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13156</v>
      </c>
      <c r="Q988" s="1" t="s">
        <v>13794</v>
      </c>
      <c r="R988" s="1" t="s">
        <v>14227</v>
      </c>
      <c r="S988" s="1" t="s">
        <v>986</v>
      </c>
      <c r="T988" s="1"/>
      <c r="U988" s="1"/>
      <c r="V988" s="1" t="s">
        <v>14239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6023</v>
      </c>
      <c r="G989" s="1" t="s">
        <v>7646</v>
      </c>
      <c r="H989" s="1" t="s">
        <v>9213</v>
      </c>
      <c r="I989" s="1" t="s">
        <v>10816</v>
      </c>
      <c r="J989" s="1"/>
      <c r="K989" s="1" t="s">
        <v>11477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13156</v>
      </c>
      <c r="Q989" s="1" t="s">
        <v>13795</v>
      </c>
      <c r="R989" s="1" t="s">
        <v>14227</v>
      </c>
      <c r="S989" s="1" t="s">
        <v>987</v>
      </c>
      <c r="T989" s="1"/>
      <c r="U989" s="1"/>
      <c r="V989" s="1" t="s">
        <v>14239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7647</v>
      </c>
      <c r="H990" s="1" t="s">
        <v>9214</v>
      </c>
      <c r="I990" s="1" t="s">
        <v>10817</v>
      </c>
      <c r="J990" s="1"/>
      <c r="K990" s="1" t="s">
        <v>11477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13156</v>
      </c>
      <c r="Q990" s="1" t="s">
        <v>13796</v>
      </c>
      <c r="R990" s="1" t="s">
        <v>14227</v>
      </c>
      <c r="S990" s="1" t="s">
        <v>988</v>
      </c>
      <c r="T990" s="1"/>
      <c r="U990" s="1"/>
      <c r="V990" s="1" t="s">
        <v>14239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6025</v>
      </c>
      <c r="G991" s="1" t="s">
        <v>7648</v>
      </c>
      <c r="H991" s="1" t="s">
        <v>7648</v>
      </c>
      <c r="I991" s="1" t="s">
        <v>10818</v>
      </c>
      <c r="J991" s="1"/>
      <c r="K991" s="1" t="s">
        <v>11477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13156</v>
      </c>
      <c r="Q991" s="1" t="s">
        <v>13788</v>
      </c>
      <c r="R991" s="1" t="s">
        <v>14227</v>
      </c>
      <c r="S991" s="1" t="s">
        <v>989</v>
      </c>
      <c r="T991" s="1"/>
      <c r="U991" s="1"/>
      <c r="V991" s="1" t="s">
        <v>14239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7649</v>
      </c>
      <c r="H992" s="1" t="s">
        <v>9215</v>
      </c>
      <c r="I992" s="1" t="s">
        <v>10819</v>
      </c>
      <c r="J992" s="1"/>
      <c r="K992" s="1" t="s">
        <v>11477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13156</v>
      </c>
      <c r="Q992" s="1" t="s">
        <v>13797</v>
      </c>
      <c r="R992" s="1" t="s">
        <v>14227</v>
      </c>
      <c r="S992" s="1" t="s">
        <v>990</v>
      </c>
      <c r="T992" s="1"/>
      <c r="U992" s="1"/>
      <c r="V992" s="1" t="s">
        <v>14239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7650</v>
      </c>
      <c r="H993" s="1" t="s">
        <v>9216</v>
      </c>
      <c r="I993" s="1" t="s">
        <v>10820</v>
      </c>
      <c r="J993" s="1"/>
      <c r="K993" s="1" t="s">
        <v>11477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13157</v>
      </c>
      <c r="Q993" s="1" t="s">
        <v>13157</v>
      </c>
      <c r="R993" s="1" t="s">
        <v>14227</v>
      </c>
      <c r="S993" s="1" t="s">
        <v>991</v>
      </c>
      <c r="T993" s="1"/>
      <c r="U993" s="1" t="s">
        <v>14237</v>
      </c>
      <c r="V993" s="1" t="s">
        <v>14239</v>
      </c>
      <c r="W993" s="1" t="s">
        <v>991</v>
      </c>
      <c r="X993" s="1" t="s">
        <v>14242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7651</v>
      </c>
      <c r="H994" s="1" t="s">
        <v>9217</v>
      </c>
      <c r="I994" s="1" t="s">
        <v>10821</v>
      </c>
      <c r="J994" s="1"/>
      <c r="K994" s="1" t="s">
        <v>11477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13157</v>
      </c>
      <c r="Q994" s="1" t="s">
        <v>13157</v>
      </c>
      <c r="R994" s="1" t="s">
        <v>14227</v>
      </c>
      <c r="S994" s="1" t="s">
        <v>992</v>
      </c>
      <c r="T994" s="1"/>
      <c r="U994" s="1"/>
      <c r="V994" s="1" t="s">
        <v>14239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7652</v>
      </c>
      <c r="H995" s="1" t="s">
        <v>9218</v>
      </c>
      <c r="I995" s="1" t="s">
        <v>10822</v>
      </c>
      <c r="J995" s="1"/>
      <c r="K995" s="1" t="s">
        <v>11477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13157</v>
      </c>
      <c r="Q995" s="1" t="s">
        <v>13157</v>
      </c>
      <c r="R995" s="1" t="s">
        <v>14227</v>
      </c>
      <c r="S995" s="1" t="s">
        <v>993</v>
      </c>
      <c r="T995" s="1"/>
      <c r="U995" s="1"/>
      <c r="V995" s="1" t="s">
        <v>14239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6030</v>
      </c>
      <c r="G996" s="1" t="s">
        <v>7653</v>
      </c>
      <c r="H996" s="1" t="s">
        <v>9219</v>
      </c>
      <c r="I996" s="1" t="s">
        <v>10823</v>
      </c>
      <c r="J996" s="1"/>
      <c r="K996" s="1" t="s">
        <v>11477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13157</v>
      </c>
      <c r="Q996" s="1" t="s">
        <v>13157</v>
      </c>
      <c r="R996" s="1" t="s">
        <v>14227</v>
      </c>
      <c r="S996" s="1" t="s">
        <v>994</v>
      </c>
      <c r="T996" s="1"/>
      <c r="U996" s="1"/>
      <c r="V996" s="1" t="s">
        <v>14239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6031</v>
      </c>
      <c r="G997" s="1" t="s">
        <v>7654</v>
      </c>
      <c r="H997" s="1" t="s">
        <v>9220</v>
      </c>
      <c r="I997" s="1" t="s">
        <v>10824</v>
      </c>
      <c r="J997" s="1"/>
      <c r="K997" s="1" t="s">
        <v>11477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13157</v>
      </c>
      <c r="Q997" s="1" t="s">
        <v>13157</v>
      </c>
      <c r="R997" s="1" t="s">
        <v>14227</v>
      </c>
      <c r="S997" s="1" t="s">
        <v>995</v>
      </c>
      <c r="T997" s="1"/>
      <c r="U997" s="1"/>
      <c r="V997" s="1" t="s">
        <v>14239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6032</v>
      </c>
      <c r="G998" s="1" t="s">
        <v>7655</v>
      </c>
      <c r="H998" s="1" t="s">
        <v>9209</v>
      </c>
      <c r="I998" s="1" t="s">
        <v>10825</v>
      </c>
      <c r="J998" s="1"/>
      <c r="K998" s="1" t="s">
        <v>11477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13157</v>
      </c>
      <c r="Q998" s="1" t="s">
        <v>13157</v>
      </c>
      <c r="R998" s="1" t="s">
        <v>14227</v>
      </c>
      <c r="S998" s="1" t="s">
        <v>996</v>
      </c>
      <c r="T998" s="1"/>
      <c r="U998" s="1"/>
      <c r="V998" s="1" t="s">
        <v>14239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7656</v>
      </c>
      <c r="H999" s="1" t="s">
        <v>9221</v>
      </c>
      <c r="I999" s="1" t="s">
        <v>10826</v>
      </c>
      <c r="J999" s="1"/>
      <c r="K999" s="1" t="s">
        <v>11477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13157</v>
      </c>
      <c r="Q999" s="1" t="s">
        <v>13157</v>
      </c>
      <c r="R999" s="1" t="s">
        <v>14227</v>
      </c>
      <c r="S999" s="1" t="s">
        <v>997</v>
      </c>
      <c r="T999" s="1"/>
      <c r="U999" s="1"/>
      <c r="V999" s="1" t="s">
        <v>14239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6034</v>
      </c>
      <c r="G1000" s="1" t="s">
        <v>7657</v>
      </c>
      <c r="H1000" s="1" t="s">
        <v>9222</v>
      </c>
      <c r="I1000" s="1" t="s">
        <v>10827</v>
      </c>
      <c r="J1000" s="1"/>
      <c r="K1000" s="1" t="s">
        <v>11477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13157</v>
      </c>
      <c r="Q1000" s="1" t="s">
        <v>13157</v>
      </c>
      <c r="R1000" s="1" t="s">
        <v>14227</v>
      </c>
      <c r="S1000" s="1" t="s">
        <v>998</v>
      </c>
      <c r="T1000" s="1"/>
      <c r="U1000" s="1"/>
      <c r="V1000" s="1" t="s">
        <v>14239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6035</v>
      </c>
      <c r="G1001" s="1" t="s">
        <v>7658</v>
      </c>
      <c r="H1001" s="1" t="s">
        <v>9223</v>
      </c>
      <c r="I1001" s="1" t="s">
        <v>10828</v>
      </c>
      <c r="J1001" s="1"/>
      <c r="K1001" s="1" t="s">
        <v>11477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13157</v>
      </c>
      <c r="Q1001" s="1" t="s">
        <v>13157</v>
      </c>
      <c r="R1001" s="1" t="s">
        <v>14227</v>
      </c>
      <c r="S1001" s="1" t="s">
        <v>999</v>
      </c>
      <c r="T1001" s="1"/>
      <c r="U1001" s="1"/>
      <c r="V1001" s="1" t="s">
        <v>14239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7659</v>
      </c>
      <c r="H1002" s="1" t="s">
        <v>9224</v>
      </c>
      <c r="I1002" s="1" t="s">
        <v>10829</v>
      </c>
      <c r="J1002" s="1"/>
      <c r="K1002" s="1" t="s">
        <v>11477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13157</v>
      </c>
      <c r="Q1002" s="1" t="s">
        <v>13157</v>
      </c>
      <c r="R1002" s="1" t="s">
        <v>14227</v>
      </c>
      <c r="S1002" s="1" t="s">
        <v>1000</v>
      </c>
      <c r="T1002" s="1"/>
      <c r="U1002" s="1"/>
      <c r="V1002" s="1" t="s">
        <v>14239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6037</v>
      </c>
      <c r="G1003" s="1" t="s">
        <v>7660</v>
      </c>
      <c r="H1003" s="1" t="s">
        <v>9225</v>
      </c>
      <c r="I1003" s="1" t="s">
        <v>10830</v>
      </c>
      <c r="J1003" s="1"/>
      <c r="K1003" s="1" t="s">
        <v>11477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13157</v>
      </c>
      <c r="Q1003" s="1" t="s">
        <v>13157</v>
      </c>
      <c r="R1003" s="1" t="s">
        <v>14227</v>
      </c>
      <c r="S1003" s="1" t="s">
        <v>1001</v>
      </c>
      <c r="T1003" s="1"/>
      <c r="U1003" s="1"/>
      <c r="V1003" s="1" t="s">
        <v>14239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6038</v>
      </c>
      <c r="G1004" s="1" t="s">
        <v>7661</v>
      </c>
      <c r="H1004" s="1" t="s">
        <v>7661</v>
      </c>
      <c r="I1004" s="1" t="s">
        <v>10831</v>
      </c>
      <c r="J1004" s="1"/>
      <c r="K1004" s="1" t="s">
        <v>11477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13157</v>
      </c>
      <c r="Q1004" s="1" t="s">
        <v>13157</v>
      </c>
      <c r="R1004" s="1" t="s">
        <v>14227</v>
      </c>
      <c r="S1004" s="1" t="s">
        <v>1002</v>
      </c>
      <c r="T1004" s="1"/>
      <c r="U1004" s="1"/>
      <c r="V1004" s="1" t="s">
        <v>14239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6039</v>
      </c>
      <c r="G1005" s="1" t="s">
        <v>7662</v>
      </c>
      <c r="H1005" s="1" t="s">
        <v>9226</v>
      </c>
      <c r="I1005" s="1" t="s">
        <v>10832</v>
      </c>
      <c r="J1005" s="1"/>
      <c r="K1005" s="1" t="s">
        <v>11477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13157</v>
      </c>
      <c r="Q1005" s="1" t="s">
        <v>13157</v>
      </c>
      <c r="R1005" s="1" t="s">
        <v>14227</v>
      </c>
      <c r="S1005" s="1" t="s">
        <v>1003</v>
      </c>
      <c r="T1005" s="1"/>
      <c r="U1005" s="1"/>
      <c r="V1005" s="1" t="s">
        <v>14239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6040</v>
      </c>
      <c r="G1006" s="1" t="s">
        <v>7663</v>
      </c>
      <c r="H1006" s="1" t="s">
        <v>9227</v>
      </c>
      <c r="I1006" s="1" t="s">
        <v>10833</v>
      </c>
      <c r="J1006" s="1"/>
      <c r="K1006" s="1" t="s">
        <v>11477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13157</v>
      </c>
      <c r="Q1006" s="1" t="s">
        <v>13157</v>
      </c>
      <c r="R1006" s="1" t="s">
        <v>14227</v>
      </c>
      <c r="S1006" s="1" t="s">
        <v>1004</v>
      </c>
      <c r="T1006" s="1"/>
      <c r="U1006" s="1"/>
      <c r="V1006" s="1" t="s">
        <v>14239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7664</v>
      </c>
      <c r="H1007" s="1" t="s">
        <v>9228</v>
      </c>
      <c r="I1007" s="1" t="s">
        <v>10834</v>
      </c>
      <c r="J1007" s="1"/>
      <c r="K1007" s="1" t="s">
        <v>11477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13157</v>
      </c>
      <c r="Q1007" s="1" t="s">
        <v>13157</v>
      </c>
      <c r="R1007" s="1" t="s">
        <v>14227</v>
      </c>
      <c r="S1007" s="1" t="s">
        <v>1005</v>
      </c>
      <c r="T1007" s="1"/>
      <c r="U1007" s="1"/>
      <c r="V1007" s="1" t="s">
        <v>14239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6042</v>
      </c>
      <c r="G1008" s="1" t="s">
        <v>7665</v>
      </c>
      <c r="H1008" s="1" t="s">
        <v>9229</v>
      </c>
      <c r="I1008" s="1" t="s">
        <v>10835</v>
      </c>
      <c r="J1008" s="1"/>
      <c r="K1008" s="1" t="s">
        <v>11477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13157</v>
      </c>
      <c r="Q1008" s="1" t="s">
        <v>13157</v>
      </c>
      <c r="R1008" s="1" t="s">
        <v>14227</v>
      </c>
      <c r="S1008" s="1" t="s">
        <v>1006</v>
      </c>
      <c r="T1008" s="1"/>
      <c r="U1008" s="1"/>
      <c r="V1008" s="1" t="s">
        <v>14239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6043</v>
      </c>
      <c r="G1009" s="1" t="s">
        <v>7666</v>
      </c>
      <c r="H1009" s="1" t="s">
        <v>9230</v>
      </c>
      <c r="I1009" s="1" t="s">
        <v>10836</v>
      </c>
      <c r="J1009" s="1"/>
      <c r="K1009" s="1" t="s">
        <v>11477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13157</v>
      </c>
      <c r="Q1009" s="1" t="s">
        <v>13157</v>
      </c>
      <c r="R1009" s="1" t="s">
        <v>14227</v>
      </c>
      <c r="S1009" s="1" t="s">
        <v>1007</v>
      </c>
      <c r="T1009" s="1"/>
      <c r="U1009" s="1"/>
      <c r="V1009" s="1" t="s">
        <v>14239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7667</v>
      </c>
      <c r="H1010" s="1" t="s">
        <v>9231</v>
      </c>
      <c r="I1010" s="1" t="s">
        <v>10837</v>
      </c>
      <c r="J1010" s="1"/>
      <c r="K1010" s="1" t="s">
        <v>11477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13157</v>
      </c>
      <c r="Q1010" s="1" t="s">
        <v>13157</v>
      </c>
      <c r="R1010" s="1" t="s">
        <v>14227</v>
      </c>
      <c r="S1010" s="1" t="s">
        <v>1008</v>
      </c>
      <c r="T1010" s="1"/>
      <c r="U1010" s="1"/>
      <c r="V1010" s="1" t="s">
        <v>14239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7668</v>
      </c>
      <c r="H1011" s="1" t="s">
        <v>9232</v>
      </c>
      <c r="I1011" s="1" t="s">
        <v>10838</v>
      </c>
      <c r="J1011" s="1"/>
      <c r="K1011" s="1" t="s">
        <v>11477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13157</v>
      </c>
      <c r="Q1011" s="1" t="s">
        <v>13157</v>
      </c>
      <c r="R1011" s="1" t="s">
        <v>14227</v>
      </c>
      <c r="S1011" s="1" t="s">
        <v>1009</v>
      </c>
      <c r="T1011" s="1"/>
      <c r="U1011" s="1"/>
      <c r="V1011" s="1" t="s">
        <v>14239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7669</v>
      </c>
      <c r="H1012" s="1" t="s">
        <v>9233</v>
      </c>
      <c r="I1012" s="1" t="s">
        <v>10839</v>
      </c>
      <c r="J1012" s="1"/>
      <c r="K1012" s="1" t="s">
        <v>11477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13157</v>
      </c>
      <c r="Q1012" s="1" t="s">
        <v>13157</v>
      </c>
      <c r="R1012" s="1" t="s">
        <v>14227</v>
      </c>
      <c r="S1012" s="1" t="s">
        <v>1010</v>
      </c>
      <c r="T1012" s="1"/>
      <c r="U1012" s="1"/>
      <c r="V1012" s="1" t="s">
        <v>14239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7670</v>
      </c>
      <c r="H1013" s="1" t="s">
        <v>9234</v>
      </c>
      <c r="I1013" s="1" t="s">
        <v>10840</v>
      </c>
      <c r="J1013" s="1"/>
      <c r="K1013" s="1" t="s">
        <v>11477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13157</v>
      </c>
      <c r="Q1013" s="1" t="s">
        <v>13157</v>
      </c>
      <c r="R1013" s="1" t="s">
        <v>14227</v>
      </c>
      <c r="S1013" s="1" t="s">
        <v>1011</v>
      </c>
      <c r="T1013" s="1"/>
      <c r="U1013" s="1"/>
      <c r="V1013" s="1" t="s">
        <v>14239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7671</v>
      </c>
      <c r="H1014" s="1" t="s">
        <v>9235</v>
      </c>
      <c r="I1014" s="1" t="s">
        <v>10841</v>
      </c>
      <c r="J1014" s="1"/>
      <c r="K1014" s="1" t="s">
        <v>11477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13157</v>
      </c>
      <c r="Q1014" s="1" t="s">
        <v>13157</v>
      </c>
      <c r="R1014" s="1" t="s">
        <v>14227</v>
      </c>
      <c r="S1014" s="1" t="s">
        <v>1012</v>
      </c>
      <c r="T1014" s="1"/>
      <c r="U1014" s="1"/>
      <c r="V1014" s="1" t="s">
        <v>14239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6049</v>
      </c>
      <c r="G1015" s="1" t="s">
        <v>7672</v>
      </c>
      <c r="H1015" s="1" t="s">
        <v>9236</v>
      </c>
      <c r="I1015" s="1" t="s">
        <v>10842</v>
      </c>
      <c r="J1015" s="1"/>
      <c r="K1015" s="1" t="s">
        <v>11477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13157</v>
      </c>
      <c r="Q1015" s="1" t="s">
        <v>13157</v>
      </c>
      <c r="R1015" s="1" t="s">
        <v>14227</v>
      </c>
      <c r="S1015" s="1" t="s">
        <v>1013</v>
      </c>
      <c r="T1015" s="1"/>
      <c r="U1015" s="1"/>
      <c r="V1015" s="1" t="s">
        <v>14239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6050</v>
      </c>
      <c r="G1016" s="1" t="s">
        <v>7673</v>
      </c>
      <c r="H1016" s="1" t="s">
        <v>9237</v>
      </c>
      <c r="I1016" s="1" t="s">
        <v>10843</v>
      </c>
      <c r="J1016" s="1"/>
      <c r="K1016" s="1" t="s">
        <v>11477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13157</v>
      </c>
      <c r="Q1016" s="1" t="s">
        <v>13157</v>
      </c>
      <c r="R1016" s="1" t="s">
        <v>14227</v>
      </c>
      <c r="S1016" s="1" t="s">
        <v>1014</v>
      </c>
      <c r="T1016" s="1"/>
      <c r="U1016" s="1"/>
      <c r="V1016" s="1" t="s">
        <v>14239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6051</v>
      </c>
      <c r="G1017" s="1" t="s">
        <v>7674</v>
      </c>
      <c r="H1017" s="1" t="s">
        <v>9238</v>
      </c>
      <c r="I1017" s="1" t="s">
        <v>10844</v>
      </c>
      <c r="J1017" s="1"/>
      <c r="K1017" s="1" t="s">
        <v>11477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13157</v>
      </c>
      <c r="Q1017" s="1" t="s">
        <v>13157</v>
      </c>
      <c r="R1017" s="1" t="s">
        <v>14227</v>
      </c>
      <c r="S1017" s="1" t="s">
        <v>1015</v>
      </c>
      <c r="T1017" s="1"/>
      <c r="U1017" s="1"/>
      <c r="V1017" s="1" t="s">
        <v>14239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6052</v>
      </c>
      <c r="G1018" s="1" t="s">
        <v>7675</v>
      </c>
      <c r="H1018" s="1" t="s">
        <v>9239</v>
      </c>
      <c r="I1018" s="1" t="s">
        <v>10845</v>
      </c>
      <c r="J1018" s="1"/>
      <c r="K1018" s="1" t="s">
        <v>11477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13157</v>
      </c>
      <c r="Q1018" s="1" t="s">
        <v>13157</v>
      </c>
      <c r="R1018" s="1" t="s">
        <v>14227</v>
      </c>
      <c r="S1018" s="1" t="s">
        <v>1016</v>
      </c>
      <c r="T1018" s="1"/>
      <c r="U1018" s="1"/>
      <c r="V1018" s="1" t="s">
        <v>14239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7676</v>
      </c>
      <c r="H1019" s="1" t="s">
        <v>9240</v>
      </c>
      <c r="I1019" s="1" t="s">
        <v>10846</v>
      </c>
      <c r="J1019" s="1"/>
      <c r="K1019" s="1" t="s">
        <v>11477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13157</v>
      </c>
      <c r="Q1019" s="1" t="s">
        <v>13157</v>
      </c>
      <c r="R1019" s="1" t="s">
        <v>14227</v>
      </c>
      <c r="S1019" s="1" t="s">
        <v>1017</v>
      </c>
      <c r="T1019" s="1"/>
      <c r="U1019" s="1"/>
      <c r="V1019" s="1" t="s">
        <v>14239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6054</v>
      </c>
      <c r="G1020" s="1" t="s">
        <v>7677</v>
      </c>
      <c r="H1020" s="1" t="s">
        <v>9241</v>
      </c>
      <c r="I1020" s="1" t="s">
        <v>10847</v>
      </c>
      <c r="J1020" s="1"/>
      <c r="K1020" s="1" t="s">
        <v>11477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13157</v>
      </c>
      <c r="Q1020" s="1" t="s">
        <v>13157</v>
      </c>
      <c r="R1020" s="1" t="s">
        <v>14227</v>
      </c>
      <c r="S1020" s="1" t="s">
        <v>1018</v>
      </c>
      <c r="T1020" s="1"/>
      <c r="U1020" s="1"/>
      <c r="V1020" s="1" t="s">
        <v>14239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6055</v>
      </c>
      <c r="G1021" s="1" t="s">
        <v>7678</v>
      </c>
      <c r="H1021" s="1" t="s">
        <v>9242</v>
      </c>
      <c r="I1021" s="1" t="s">
        <v>10848</v>
      </c>
      <c r="J1021" s="1"/>
      <c r="K1021" s="1" t="s">
        <v>11477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13157</v>
      </c>
      <c r="Q1021" s="1" t="s">
        <v>13157</v>
      </c>
      <c r="R1021" s="1" t="s">
        <v>14227</v>
      </c>
      <c r="S1021" s="1" t="s">
        <v>1019</v>
      </c>
      <c r="T1021" s="1"/>
      <c r="U1021" s="1"/>
      <c r="V1021" s="1" t="s">
        <v>14239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6056</v>
      </c>
      <c r="G1022" s="1" t="s">
        <v>7679</v>
      </c>
      <c r="H1022" s="1" t="s">
        <v>9243</v>
      </c>
      <c r="I1022" s="1" t="s">
        <v>10849</v>
      </c>
      <c r="J1022" s="1"/>
      <c r="K1022" s="1" t="s">
        <v>11477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13157</v>
      </c>
      <c r="Q1022" s="1" t="s">
        <v>13157</v>
      </c>
      <c r="R1022" s="1" t="s">
        <v>14227</v>
      </c>
      <c r="S1022" s="1" t="s">
        <v>1020</v>
      </c>
      <c r="T1022" s="1"/>
      <c r="U1022" s="1"/>
      <c r="V1022" s="1" t="s">
        <v>14239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6057</v>
      </c>
      <c r="G1023" s="1" t="s">
        <v>7680</v>
      </c>
      <c r="H1023" s="1" t="s">
        <v>9244</v>
      </c>
      <c r="I1023" s="1" t="s">
        <v>10850</v>
      </c>
      <c r="J1023" s="1"/>
      <c r="K1023" s="1" t="s">
        <v>11477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13158</v>
      </c>
      <c r="Q1023" s="1" t="s">
        <v>13798</v>
      </c>
      <c r="R1023" s="1" t="s">
        <v>14227</v>
      </c>
      <c r="S1023" s="1" t="s">
        <v>1021</v>
      </c>
      <c r="T1023" s="1" t="s">
        <v>14232</v>
      </c>
      <c r="U1023" s="1"/>
      <c r="V1023" s="1" t="s">
        <v>14239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7681</v>
      </c>
      <c r="H1024" s="1" t="s">
        <v>9245</v>
      </c>
      <c r="I1024" s="1" t="s">
        <v>10851</v>
      </c>
      <c r="J1024" s="1"/>
      <c r="K1024" s="1" t="s">
        <v>11477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13158</v>
      </c>
      <c r="Q1024" s="1" t="s">
        <v>13799</v>
      </c>
      <c r="R1024" s="1" t="s">
        <v>14227</v>
      </c>
      <c r="S1024" s="1" t="s">
        <v>1022</v>
      </c>
      <c r="T1024" s="1"/>
      <c r="U1024" s="1"/>
      <c r="V1024" s="1" t="s">
        <v>14239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6059</v>
      </c>
      <c r="G1025" s="1" t="s">
        <v>7682</v>
      </c>
      <c r="H1025" s="1" t="s">
        <v>9246</v>
      </c>
      <c r="I1025" s="1" t="s">
        <v>10852</v>
      </c>
      <c r="J1025" s="1"/>
      <c r="K1025" s="1" t="s">
        <v>11477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13158</v>
      </c>
      <c r="Q1025" s="1" t="s">
        <v>13800</v>
      </c>
      <c r="R1025" s="1" t="s">
        <v>14227</v>
      </c>
      <c r="S1025" s="1" t="s">
        <v>1023</v>
      </c>
      <c r="T1025" s="1"/>
      <c r="U1025" s="1"/>
      <c r="V1025" s="1" t="s">
        <v>14239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6060</v>
      </c>
      <c r="G1026" s="1" t="s">
        <v>7683</v>
      </c>
      <c r="H1026" s="1" t="s">
        <v>9247</v>
      </c>
      <c r="I1026" s="1" t="s">
        <v>10853</v>
      </c>
      <c r="J1026" s="1"/>
      <c r="K1026" s="1" t="s">
        <v>11477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13158</v>
      </c>
      <c r="Q1026" s="1" t="s">
        <v>13801</v>
      </c>
      <c r="R1026" s="1" t="s">
        <v>14227</v>
      </c>
      <c r="S1026" s="1" t="s">
        <v>1024</v>
      </c>
      <c r="T1026" s="1"/>
      <c r="U1026" s="1"/>
      <c r="V1026" s="1" t="s">
        <v>14239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7684</v>
      </c>
      <c r="H1027" s="1" t="s">
        <v>9248</v>
      </c>
      <c r="I1027" s="1" t="s">
        <v>10854</v>
      </c>
      <c r="J1027" s="1"/>
      <c r="K1027" s="1" t="s">
        <v>11477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13158</v>
      </c>
      <c r="Q1027" s="1" t="s">
        <v>13802</v>
      </c>
      <c r="R1027" s="1" t="s">
        <v>14227</v>
      </c>
      <c r="S1027" s="1" t="s">
        <v>1025</v>
      </c>
      <c r="T1027" s="1"/>
      <c r="U1027" s="1"/>
      <c r="V1027" s="1" t="s">
        <v>14239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7685</v>
      </c>
      <c r="H1028" s="1" t="s">
        <v>9249</v>
      </c>
      <c r="I1028" s="1" t="s">
        <v>10855</v>
      </c>
      <c r="J1028" s="1"/>
      <c r="K1028" s="1" t="s">
        <v>11477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13158</v>
      </c>
      <c r="Q1028" s="1" t="s">
        <v>13803</v>
      </c>
      <c r="R1028" s="1" t="s">
        <v>14227</v>
      </c>
      <c r="S1028" s="1" t="s">
        <v>1026</v>
      </c>
      <c r="T1028" s="1"/>
      <c r="U1028" s="1"/>
      <c r="V1028" s="1" t="s">
        <v>14239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7686</v>
      </c>
      <c r="H1029" s="1" t="s">
        <v>9242</v>
      </c>
      <c r="I1029" s="1" t="s">
        <v>10856</v>
      </c>
      <c r="J1029" s="1"/>
      <c r="K1029" s="1" t="s">
        <v>11477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13158</v>
      </c>
      <c r="Q1029" s="1" t="s">
        <v>13804</v>
      </c>
      <c r="R1029" s="1" t="s">
        <v>14227</v>
      </c>
      <c r="S1029" s="1" t="s">
        <v>1027</v>
      </c>
      <c r="T1029" s="1"/>
      <c r="U1029" s="1"/>
      <c r="V1029" s="1" t="s">
        <v>14239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7687</v>
      </c>
      <c r="H1030" s="1" t="s">
        <v>9250</v>
      </c>
      <c r="I1030" s="1" t="s">
        <v>10857</v>
      </c>
      <c r="J1030" s="1"/>
      <c r="K1030" s="1" t="s">
        <v>11477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13158</v>
      </c>
      <c r="Q1030" s="1" t="s">
        <v>13805</v>
      </c>
      <c r="R1030" s="1" t="s">
        <v>14227</v>
      </c>
      <c r="S1030" s="1" t="s">
        <v>1028</v>
      </c>
      <c r="T1030" s="1"/>
      <c r="U1030" s="1"/>
      <c r="V1030" s="1" t="s">
        <v>14239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7688</v>
      </c>
      <c r="H1031" s="1" t="s">
        <v>9251</v>
      </c>
      <c r="I1031" s="1" t="s">
        <v>10858</v>
      </c>
      <c r="J1031" s="1"/>
      <c r="K1031" s="1" t="s">
        <v>11477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13158</v>
      </c>
      <c r="Q1031" s="1" t="s">
        <v>13806</v>
      </c>
      <c r="R1031" s="1" t="s">
        <v>14227</v>
      </c>
      <c r="S1031" s="1" t="s">
        <v>1029</v>
      </c>
      <c r="T1031" s="1"/>
      <c r="U1031" s="1"/>
      <c r="V1031" s="1" t="s">
        <v>14239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6065</v>
      </c>
      <c r="G1032" s="1" t="s">
        <v>7689</v>
      </c>
      <c r="H1032" s="1" t="s">
        <v>9252</v>
      </c>
      <c r="I1032" s="1" t="s">
        <v>10859</v>
      </c>
      <c r="J1032" s="1"/>
      <c r="K1032" s="1" t="s">
        <v>11477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13158</v>
      </c>
      <c r="Q1032" s="1" t="s">
        <v>13807</v>
      </c>
      <c r="R1032" s="1" t="s">
        <v>14227</v>
      </c>
      <c r="S1032" s="1" t="s">
        <v>1030</v>
      </c>
      <c r="T1032" s="1"/>
      <c r="U1032" s="1"/>
      <c r="V1032" s="1" t="s">
        <v>14239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6066</v>
      </c>
      <c r="G1033" s="1" t="s">
        <v>7690</v>
      </c>
      <c r="H1033" s="1" t="s">
        <v>9253</v>
      </c>
      <c r="I1033" s="1" t="s">
        <v>10860</v>
      </c>
      <c r="J1033" s="1"/>
      <c r="K1033" s="1" t="s">
        <v>11477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13158</v>
      </c>
      <c r="Q1033" s="1" t="s">
        <v>13808</v>
      </c>
      <c r="R1033" s="1" t="s">
        <v>14227</v>
      </c>
      <c r="S1033" s="1" t="s">
        <v>1031</v>
      </c>
      <c r="T1033" s="1"/>
      <c r="U1033" s="1"/>
      <c r="V1033" s="1" t="s">
        <v>14239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6067</v>
      </c>
      <c r="G1034" s="1" t="s">
        <v>7691</v>
      </c>
      <c r="H1034" s="1" t="s">
        <v>9254</v>
      </c>
      <c r="I1034" s="1" t="s">
        <v>10861</v>
      </c>
      <c r="J1034" s="1"/>
      <c r="K1034" s="1" t="s">
        <v>11477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13158</v>
      </c>
      <c r="Q1034" s="1" t="s">
        <v>13809</v>
      </c>
      <c r="R1034" s="1" t="s">
        <v>14227</v>
      </c>
      <c r="S1034" s="1" t="s">
        <v>1032</v>
      </c>
      <c r="T1034" s="1"/>
      <c r="U1034" s="1"/>
      <c r="V1034" s="1" t="s">
        <v>14239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6068</v>
      </c>
      <c r="G1035" s="1" t="s">
        <v>7692</v>
      </c>
      <c r="H1035" s="1" t="s">
        <v>9255</v>
      </c>
      <c r="I1035" s="1" t="s">
        <v>10862</v>
      </c>
      <c r="J1035" s="1"/>
      <c r="K1035" s="1" t="s">
        <v>11477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13158</v>
      </c>
      <c r="Q1035" s="1" t="s">
        <v>13810</v>
      </c>
      <c r="R1035" s="1" t="s">
        <v>14227</v>
      </c>
      <c r="S1035" s="1" t="s">
        <v>1033</v>
      </c>
      <c r="T1035" s="1"/>
      <c r="U1035" s="1"/>
      <c r="V1035" s="1" t="s">
        <v>14239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6069</v>
      </c>
      <c r="G1036" s="1" t="s">
        <v>7693</v>
      </c>
      <c r="H1036" s="1" t="s">
        <v>9256</v>
      </c>
      <c r="I1036" s="1" t="s">
        <v>10863</v>
      </c>
      <c r="J1036" s="1"/>
      <c r="K1036" s="1" t="s">
        <v>11477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13158</v>
      </c>
      <c r="Q1036" s="1" t="s">
        <v>13811</v>
      </c>
      <c r="R1036" s="1" t="s">
        <v>14227</v>
      </c>
      <c r="S1036" s="1" t="s">
        <v>1034</v>
      </c>
      <c r="T1036" s="1"/>
      <c r="U1036" s="1"/>
      <c r="V1036" s="1" t="s">
        <v>14239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7694</v>
      </c>
      <c r="H1037" s="1" t="s">
        <v>9257</v>
      </c>
      <c r="I1037" s="1" t="s">
        <v>10864</v>
      </c>
      <c r="J1037" s="1"/>
      <c r="K1037" s="1" t="s">
        <v>11477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13158</v>
      </c>
      <c r="Q1037" s="1" t="s">
        <v>13812</v>
      </c>
      <c r="R1037" s="1" t="s">
        <v>14227</v>
      </c>
      <c r="S1037" s="1" t="s">
        <v>1035</v>
      </c>
      <c r="T1037" s="1"/>
      <c r="U1037" s="1"/>
      <c r="V1037" s="1" t="s">
        <v>14239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7695</v>
      </c>
      <c r="H1038" s="1" t="s">
        <v>9258</v>
      </c>
      <c r="I1038" s="1" t="s">
        <v>10865</v>
      </c>
      <c r="J1038" s="1"/>
      <c r="K1038" s="1" t="s">
        <v>11477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13158</v>
      </c>
      <c r="Q1038" s="1" t="s">
        <v>13813</v>
      </c>
      <c r="R1038" s="1" t="s">
        <v>14227</v>
      </c>
      <c r="S1038" s="1" t="s">
        <v>1036</v>
      </c>
      <c r="T1038" s="1"/>
      <c r="U1038" s="1"/>
      <c r="V1038" s="1" t="s">
        <v>14239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6072</v>
      </c>
      <c r="G1039" s="1" t="s">
        <v>7696</v>
      </c>
      <c r="H1039" s="1" t="s">
        <v>9259</v>
      </c>
      <c r="I1039" s="1" t="s">
        <v>10866</v>
      </c>
      <c r="J1039" s="1"/>
      <c r="K1039" s="1" t="s">
        <v>11477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13158</v>
      </c>
      <c r="Q1039" s="1" t="s">
        <v>13814</v>
      </c>
      <c r="R1039" s="1" t="s">
        <v>14227</v>
      </c>
      <c r="S1039" s="1" t="s">
        <v>1037</v>
      </c>
      <c r="T1039" s="1"/>
      <c r="U1039" s="1"/>
      <c r="V1039" s="1" t="s">
        <v>14239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7697</v>
      </c>
      <c r="H1040" s="1" t="s">
        <v>9260</v>
      </c>
      <c r="I1040" s="1" t="s">
        <v>10867</v>
      </c>
      <c r="J1040" s="1"/>
      <c r="K1040" s="1" t="s">
        <v>11477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13158</v>
      </c>
      <c r="Q1040" s="1" t="s">
        <v>13815</v>
      </c>
      <c r="R1040" s="1" t="s">
        <v>14227</v>
      </c>
      <c r="S1040" s="1" t="s">
        <v>1038</v>
      </c>
      <c r="T1040" s="1"/>
      <c r="U1040" s="1"/>
      <c r="V1040" s="1" t="s">
        <v>14239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6074</v>
      </c>
      <c r="G1041" s="1" t="s">
        <v>7698</v>
      </c>
      <c r="H1041" s="1" t="s">
        <v>9261</v>
      </c>
      <c r="I1041" s="1" t="s">
        <v>10868</v>
      </c>
      <c r="J1041" s="1"/>
      <c r="K1041" s="1" t="s">
        <v>11477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13158</v>
      </c>
      <c r="Q1041" s="1" t="s">
        <v>13816</v>
      </c>
      <c r="R1041" s="1" t="s">
        <v>14227</v>
      </c>
      <c r="S1041" s="1" t="s">
        <v>1039</v>
      </c>
      <c r="T1041" s="1"/>
      <c r="U1041" s="1"/>
      <c r="V1041" s="1" t="s">
        <v>14239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7699</v>
      </c>
      <c r="H1042" s="1" t="s">
        <v>4460</v>
      </c>
      <c r="I1042" s="1" t="s">
        <v>10869</v>
      </c>
      <c r="J1042" s="1"/>
      <c r="K1042" s="1" t="s">
        <v>11477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13158</v>
      </c>
      <c r="Q1042" s="1" t="s">
        <v>13817</v>
      </c>
      <c r="R1042" s="1" t="s">
        <v>14227</v>
      </c>
      <c r="S1042" s="1" t="s">
        <v>1040</v>
      </c>
      <c r="T1042" s="1"/>
      <c r="U1042" s="1"/>
      <c r="V1042" s="1" t="s">
        <v>14239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7700</v>
      </c>
      <c r="H1043" s="1" t="s">
        <v>9262</v>
      </c>
      <c r="I1043" s="1" t="s">
        <v>10870</v>
      </c>
      <c r="J1043" s="1"/>
      <c r="K1043" s="1" t="s">
        <v>11477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13158</v>
      </c>
      <c r="Q1043" s="1" t="s">
        <v>13818</v>
      </c>
      <c r="R1043" s="1" t="s">
        <v>14227</v>
      </c>
      <c r="S1043" s="1" t="s">
        <v>1041</v>
      </c>
      <c r="T1043" s="1"/>
      <c r="U1043" s="1"/>
      <c r="V1043" s="1" t="s">
        <v>14239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6077</v>
      </c>
      <c r="G1044" s="1" t="s">
        <v>7701</v>
      </c>
      <c r="H1044" s="1" t="s">
        <v>9263</v>
      </c>
      <c r="I1044" s="1" t="s">
        <v>10871</v>
      </c>
      <c r="J1044" s="1"/>
      <c r="K1044" s="1" t="s">
        <v>11477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13158</v>
      </c>
      <c r="Q1044" s="1" t="s">
        <v>13819</v>
      </c>
      <c r="R1044" s="1" t="s">
        <v>14227</v>
      </c>
      <c r="S1044" s="1" t="s">
        <v>1042</v>
      </c>
      <c r="T1044" s="1"/>
      <c r="U1044" s="1"/>
      <c r="V1044" s="1" t="s">
        <v>14239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6078</v>
      </c>
      <c r="G1045" s="1" t="s">
        <v>7702</v>
      </c>
      <c r="H1045" s="1" t="s">
        <v>4430</v>
      </c>
      <c r="I1045" s="1" t="s">
        <v>10872</v>
      </c>
      <c r="J1045" s="1"/>
      <c r="K1045" s="1" t="s">
        <v>11477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13158</v>
      </c>
      <c r="Q1045" s="1" t="s">
        <v>13820</v>
      </c>
      <c r="R1045" s="1" t="s">
        <v>14227</v>
      </c>
      <c r="S1045" s="1" t="s">
        <v>1043</v>
      </c>
      <c r="T1045" s="1"/>
      <c r="U1045" s="1"/>
      <c r="V1045" s="1" t="s">
        <v>14239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6079</v>
      </c>
      <c r="G1046" s="1" t="s">
        <v>7703</v>
      </c>
      <c r="H1046" s="1" t="s">
        <v>9264</v>
      </c>
      <c r="I1046" s="1" t="s">
        <v>10873</v>
      </c>
      <c r="J1046" s="1"/>
      <c r="K1046" s="1" t="s">
        <v>11477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13158</v>
      </c>
      <c r="Q1046" s="1" t="s">
        <v>13821</v>
      </c>
      <c r="R1046" s="1" t="s">
        <v>14227</v>
      </c>
      <c r="S1046" s="1" t="s">
        <v>1044</v>
      </c>
      <c r="T1046" s="1"/>
      <c r="U1046" s="1"/>
      <c r="V1046" s="1" t="s">
        <v>14239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6080</v>
      </c>
      <c r="G1047" s="1" t="s">
        <v>7704</v>
      </c>
      <c r="H1047" s="1" t="s">
        <v>9261</v>
      </c>
      <c r="I1047" s="1" t="s">
        <v>10874</v>
      </c>
      <c r="J1047" s="1"/>
      <c r="K1047" s="1" t="s">
        <v>11477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13158</v>
      </c>
      <c r="Q1047" s="1" t="s">
        <v>13816</v>
      </c>
      <c r="R1047" s="1" t="s">
        <v>14227</v>
      </c>
      <c r="S1047" s="1" t="s">
        <v>1045</v>
      </c>
      <c r="T1047" s="1"/>
      <c r="U1047" s="1"/>
      <c r="V1047" s="1" t="s">
        <v>14239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7705</v>
      </c>
      <c r="H1048" s="1" t="s">
        <v>9265</v>
      </c>
      <c r="I1048" s="1" t="s">
        <v>10875</v>
      </c>
      <c r="J1048" s="1"/>
      <c r="K1048" s="1" t="s">
        <v>11477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13158</v>
      </c>
      <c r="Q1048" s="1" t="s">
        <v>13822</v>
      </c>
      <c r="R1048" s="1" t="s">
        <v>14227</v>
      </c>
      <c r="S1048" s="1" t="s">
        <v>1046</v>
      </c>
      <c r="T1048" s="1"/>
      <c r="U1048" s="1"/>
      <c r="V1048" s="1" t="s">
        <v>14239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6082</v>
      </c>
      <c r="G1049" s="1" t="s">
        <v>7706</v>
      </c>
      <c r="H1049" s="1" t="s">
        <v>9266</v>
      </c>
      <c r="I1049" s="1" t="s">
        <v>10876</v>
      </c>
      <c r="J1049" s="1"/>
      <c r="K1049" s="1" t="s">
        <v>11477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13158</v>
      </c>
      <c r="Q1049" s="1" t="s">
        <v>13823</v>
      </c>
      <c r="R1049" s="1" t="s">
        <v>14227</v>
      </c>
      <c r="S1049" s="1" t="s">
        <v>1047</v>
      </c>
      <c r="T1049" s="1"/>
      <c r="U1049" s="1"/>
      <c r="V1049" s="1" t="s">
        <v>14239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6083</v>
      </c>
      <c r="G1050" s="1" t="s">
        <v>7707</v>
      </c>
      <c r="H1050" s="1" t="s">
        <v>9267</v>
      </c>
      <c r="I1050" s="1" t="s">
        <v>10877</v>
      </c>
      <c r="J1050" s="1"/>
      <c r="K1050" s="1" t="s">
        <v>11477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13158</v>
      </c>
      <c r="Q1050" s="1" t="s">
        <v>13824</v>
      </c>
      <c r="R1050" s="1" t="s">
        <v>14227</v>
      </c>
      <c r="S1050" s="1" t="s">
        <v>1048</v>
      </c>
      <c r="T1050" s="1"/>
      <c r="U1050" s="1"/>
      <c r="V1050" s="1" t="s">
        <v>14239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6084</v>
      </c>
      <c r="G1051" s="1" t="s">
        <v>7708</v>
      </c>
      <c r="H1051" s="1" t="s">
        <v>9268</v>
      </c>
      <c r="I1051" s="1" t="s">
        <v>10878</v>
      </c>
      <c r="J1051" s="1"/>
      <c r="K1051" s="1" t="s">
        <v>11477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13158</v>
      </c>
      <c r="Q1051" s="1" t="s">
        <v>13825</v>
      </c>
      <c r="R1051" s="1" t="s">
        <v>14227</v>
      </c>
      <c r="S1051" s="1" t="s">
        <v>1049</v>
      </c>
      <c r="T1051" s="1"/>
      <c r="U1051" s="1"/>
      <c r="V1051" s="1" t="s">
        <v>14239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6085</v>
      </c>
      <c r="G1052" s="1" t="s">
        <v>7709</v>
      </c>
      <c r="H1052" s="1" t="s">
        <v>9269</v>
      </c>
      <c r="I1052" s="1" t="s">
        <v>10879</v>
      </c>
      <c r="J1052" s="1"/>
      <c r="K1052" s="1" t="s">
        <v>11477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13158</v>
      </c>
      <c r="Q1052" s="1" t="s">
        <v>13826</v>
      </c>
      <c r="R1052" s="1" t="s">
        <v>14227</v>
      </c>
      <c r="S1052" s="1" t="s">
        <v>1050</v>
      </c>
      <c r="T1052" s="1"/>
      <c r="U1052" s="1"/>
      <c r="V1052" s="1" t="s">
        <v>14239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6086</v>
      </c>
      <c r="G1053" s="1" t="s">
        <v>7710</v>
      </c>
      <c r="H1053" s="1" t="s">
        <v>9270</v>
      </c>
      <c r="I1053" s="1" t="s">
        <v>10880</v>
      </c>
      <c r="J1053" s="1"/>
      <c r="K1053" s="1" t="s">
        <v>11477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13158</v>
      </c>
      <c r="Q1053" s="1" t="s">
        <v>13827</v>
      </c>
      <c r="R1053" s="1" t="s">
        <v>14227</v>
      </c>
      <c r="S1053" s="1" t="s">
        <v>1051</v>
      </c>
      <c r="T1053" s="1"/>
      <c r="U1053" s="1"/>
      <c r="V1053" s="1" t="s">
        <v>14239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6087</v>
      </c>
      <c r="G1054" s="1" t="s">
        <v>7711</v>
      </c>
      <c r="H1054" s="1" t="s">
        <v>9271</v>
      </c>
      <c r="I1054" s="1" t="s">
        <v>10881</v>
      </c>
      <c r="J1054" s="1"/>
      <c r="K1054" s="1" t="s">
        <v>11477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13158</v>
      </c>
      <c r="Q1054" s="1" t="s">
        <v>13828</v>
      </c>
      <c r="R1054" s="1" t="s">
        <v>14227</v>
      </c>
      <c r="S1054" s="1" t="s">
        <v>1052</v>
      </c>
      <c r="T1054" s="1"/>
      <c r="U1054" s="1"/>
      <c r="V1054" s="1" t="s">
        <v>14239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7712</v>
      </c>
      <c r="H1055" s="1" t="s">
        <v>9272</v>
      </c>
      <c r="I1055" s="1" t="s">
        <v>10882</v>
      </c>
      <c r="J1055" s="1"/>
      <c r="K1055" s="1" t="s">
        <v>11477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13158</v>
      </c>
      <c r="Q1055" s="1" t="s">
        <v>13829</v>
      </c>
      <c r="R1055" s="1" t="s">
        <v>14227</v>
      </c>
      <c r="S1055" s="1" t="s">
        <v>1053</v>
      </c>
      <c r="T1055" s="1"/>
      <c r="U1055" s="1"/>
      <c r="V1055" s="1" t="s">
        <v>14239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7713</v>
      </c>
      <c r="H1056" s="1" t="s">
        <v>9273</v>
      </c>
      <c r="I1056" s="1" t="s">
        <v>10883</v>
      </c>
      <c r="J1056" s="1"/>
      <c r="K1056" s="1" t="s">
        <v>11477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13158</v>
      </c>
      <c r="Q1056" s="1" t="s">
        <v>13830</v>
      </c>
      <c r="R1056" s="1" t="s">
        <v>14227</v>
      </c>
      <c r="S1056" s="1" t="s">
        <v>1054</v>
      </c>
      <c r="T1056" s="1"/>
      <c r="U1056" s="1"/>
      <c r="V1056" s="1" t="s">
        <v>14239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7714</v>
      </c>
      <c r="H1057" s="1" t="s">
        <v>9274</v>
      </c>
      <c r="I1057" s="1" t="s">
        <v>10884</v>
      </c>
      <c r="J1057" s="1"/>
      <c r="K1057" s="1" t="s">
        <v>11477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13158</v>
      </c>
      <c r="Q1057" s="1" t="s">
        <v>13831</v>
      </c>
      <c r="R1057" s="1" t="s">
        <v>14227</v>
      </c>
      <c r="S1057" s="1" t="s">
        <v>1055</v>
      </c>
      <c r="T1057" s="1"/>
      <c r="U1057" s="1"/>
      <c r="V1057" s="1" t="s">
        <v>14239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6091</v>
      </c>
      <c r="G1058" s="1" t="s">
        <v>7715</v>
      </c>
      <c r="H1058" s="1" t="s">
        <v>9275</v>
      </c>
      <c r="I1058" s="1" t="s">
        <v>10885</v>
      </c>
      <c r="J1058" s="1"/>
      <c r="K1058" s="1" t="s">
        <v>11477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13158</v>
      </c>
      <c r="Q1058" s="1" t="s">
        <v>13832</v>
      </c>
      <c r="R1058" s="1" t="s">
        <v>14227</v>
      </c>
      <c r="S1058" s="1" t="s">
        <v>1056</v>
      </c>
      <c r="T1058" s="1"/>
      <c r="U1058" s="1"/>
      <c r="V1058" s="1" t="s">
        <v>14239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6092</v>
      </c>
      <c r="G1059" s="1" t="s">
        <v>4444</v>
      </c>
      <c r="H1059" s="1" t="s">
        <v>9276</v>
      </c>
      <c r="I1059" s="1" t="s">
        <v>10886</v>
      </c>
      <c r="J1059" s="1"/>
      <c r="K1059" s="1" t="s">
        <v>11477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13158</v>
      </c>
      <c r="Q1059" s="1" t="s">
        <v>13833</v>
      </c>
      <c r="R1059" s="1" t="s">
        <v>14227</v>
      </c>
      <c r="S1059" s="1" t="s">
        <v>1057</v>
      </c>
      <c r="T1059" s="1"/>
      <c r="U1059" s="1"/>
      <c r="V1059" s="1" t="s">
        <v>14239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7716</v>
      </c>
      <c r="H1060" s="1" t="s">
        <v>9277</v>
      </c>
      <c r="I1060" s="1" t="s">
        <v>10887</v>
      </c>
      <c r="J1060" s="1"/>
      <c r="K1060" s="1" t="s">
        <v>11477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13158</v>
      </c>
      <c r="Q1060" s="1" t="s">
        <v>13834</v>
      </c>
      <c r="R1060" s="1" t="s">
        <v>14227</v>
      </c>
      <c r="S1060" s="1" t="s">
        <v>1058</v>
      </c>
      <c r="T1060" s="1"/>
      <c r="U1060" s="1"/>
      <c r="V1060" s="1" t="s">
        <v>14239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6094</v>
      </c>
      <c r="G1061" s="1" t="s">
        <v>7717</v>
      </c>
      <c r="H1061" s="1" t="s">
        <v>9278</v>
      </c>
      <c r="I1061" s="1" t="s">
        <v>10888</v>
      </c>
      <c r="J1061" s="1"/>
      <c r="K1061" s="1" t="s">
        <v>11477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13158</v>
      </c>
      <c r="Q1061" s="1" t="s">
        <v>13835</v>
      </c>
      <c r="R1061" s="1" t="s">
        <v>14227</v>
      </c>
      <c r="S1061" s="1" t="s">
        <v>1059</v>
      </c>
      <c r="T1061" s="1"/>
      <c r="U1061" s="1"/>
      <c r="V1061" s="1" t="s">
        <v>14239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7718</v>
      </c>
      <c r="H1062" s="1" t="s">
        <v>9279</v>
      </c>
      <c r="I1062" s="1" t="s">
        <v>10889</v>
      </c>
      <c r="J1062" s="1"/>
      <c r="K1062" s="1" t="s">
        <v>11477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13158</v>
      </c>
      <c r="Q1062" s="1" t="s">
        <v>13836</v>
      </c>
      <c r="R1062" s="1" t="s">
        <v>14227</v>
      </c>
      <c r="S1062" s="1" t="s">
        <v>1060</v>
      </c>
      <c r="T1062" s="1"/>
      <c r="U1062" s="1"/>
      <c r="V1062" s="1" t="s">
        <v>14239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7719</v>
      </c>
      <c r="H1063" s="1" t="s">
        <v>9280</v>
      </c>
      <c r="I1063" s="1" t="s">
        <v>10890</v>
      </c>
      <c r="J1063" s="1"/>
      <c r="K1063" s="1" t="s">
        <v>11477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13158</v>
      </c>
      <c r="Q1063" s="1" t="s">
        <v>13837</v>
      </c>
      <c r="R1063" s="1" t="s">
        <v>14227</v>
      </c>
      <c r="S1063" s="1" t="s">
        <v>1061</v>
      </c>
      <c r="T1063" s="1"/>
      <c r="U1063" s="1"/>
      <c r="V1063" s="1" t="s">
        <v>14239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7720</v>
      </c>
      <c r="H1064" s="1" t="s">
        <v>9279</v>
      </c>
      <c r="I1064" s="1" t="s">
        <v>10891</v>
      </c>
      <c r="J1064" s="1"/>
      <c r="K1064" s="1" t="s">
        <v>11477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13158</v>
      </c>
      <c r="Q1064" s="1" t="s">
        <v>13836</v>
      </c>
      <c r="R1064" s="1" t="s">
        <v>14227</v>
      </c>
      <c r="S1064" s="1" t="s">
        <v>1062</v>
      </c>
      <c r="T1064" s="1"/>
      <c r="U1064" s="1"/>
      <c r="V1064" s="1" t="s">
        <v>14239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7721</v>
      </c>
      <c r="H1065" s="1" t="s">
        <v>9281</v>
      </c>
      <c r="I1065" s="1" t="s">
        <v>10892</v>
      </c>
      <c r="J1065" s="1"/>
      <c r="K1065" s="1" t="s">
        <v>11477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13158</v>
      </c>
      <c r="Q1065" s="1" t="s">
        <v>13838</v>
      </c>
      <c r="R1065" s="1" t="s">
        <v>14227</v>
      </c>
      <c r="S1065" s="1" t="s">
        <v>1063</v>
      </c>
      <c r="T1065" s="1"/>
      <c r="U1065" s="1"/>
      <c r="V1065" s="1" t="s">
        <v>14239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7722</v>
      </c>
      <c r="H1066" s="1" t="s">
        <v>9282</v>
      </c>
      <c r="I1066" s="1" t="s">
        <v>10893</v>
      </c>
      <c r="J1066" s="1"/>
      <c r="K1066" s="1" t="s">
        <v>11477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13158</v>
      </c>
      <c r="Q1066" s="1" t="s">
        <v>13839</v>
      </c>
      <c r="R1066" s="1" t="s">
        <v>14227</v>
      </c>
      <c r="S1066" s="1" t="s">
        <v>1064</v>
      </c>
      <c r="T1066" s="1"/>
      <c r="U1066" s="1"/>
      <c r="V1066" s="1" t="s">
        <v>14239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7723</v>
      </c>
      <c r="H1067" s="1" t="s">
        <v>9283</v>
      </c>
      <c r="I1067" s="1" t="s">
        <v>10894</v>
      </c>
      <c r="J1067" s="1"/>
      <c r="K1067" s="1" t="s">
        <v>11477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13158</v>
      </c>
      <c r="Q1067" s="1" t="s">
        <v>13840</v>
      </c>
      <c r="R1067" s="1" t="s">
        <v>14227</v>
      </c>
      <c r="S1067" s="1" t="s">
        <v>1065</v>
      </c>
      <c r="T1067" s="1"/>
      <c r="U1067" s="1"/>
      <c r="V1067" s="1" t="s">
        <v>14239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6101</v>
      </c>
      <c r="G1068" s="1" t="s">
        <v>7724</v>
      </c>
      <c r="H1068" s="1" t="s">
        <v>9275</v>
      </c>
      <c r="I1068" s="1" t="s">
        <v>10895</v>
      </c>
      <c r="J1068" s="1"/>
      <c r="K1068" s="1" t="s">
        <v>11477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13158</v>
      </c>
      <c r="Q1068" s="1" t="s">
        <v>13832</v>
      </c>
      <c r="R1068" s="1" t="s">
        <v>14227</v>
      </c>
      <c r="S1068" s="1" t="s">
        <v>1066</v>
      </c>
      <c r="T1068" s="1"/>
      <c r="U1068" s="1"/>
      <c r="V1068" s="1" t="s">
        <v>14239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6102</v>
      </c>
      <c r="G1069" s="1" t="s">
        <v>7725</v>
      </c>
      <c r="H1069" s="1" t="s">
        <v>9284</v>
      </c>
      <c r="I1069" s="1" t="s">
        <v>10896</v>
      </c>
      <c r="J1069" s="1"/>
      <c r="K1069" s="1" t="s">
        <v>11477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13158</v>
      </c>
      <c r="Q1069" s="1" t="s">
        <v>13841</v>
      </c>
      <c r="R1069" s="1" t="s">
        <v>14227</v>
      </c>
      <c r="S1069" s="1" t="s">
        <v>1067</v>
      </c>
      <c r="T1069" s="1"/>
      <c r="U1069" s="1"/>
      <c r="V1069" s="1" t="s">
        <v>14239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7726</v>
      </c>
      <c r="H1070" s="1" t="s">
        <v>9285</v>
      </c>
      <c r="I1070" s="1" t="s">
        <v>10897</v>
      </c>
      <c r="J1070" s="1"/>
      <c r="K1070" s="1" t="s">
        <v>11477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13158</v>
      </c>
      <c r="Q1070" s="1" t="s">
        <v>13842</v>
      </c>
      <c r="R1070" s="1" t="s">
        <v>14227</v>
      </c>
      <c r="S1070" s="1" t="s">
        <v>1068</v>
      </c>
      <c r="T1070" s="1"/>
      <c r="U1070" s="1"/>
      <c r="V1070" s="1" t="s">
        <v>14239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6104</v>
      </c>
      <c r="G1071" s="1" t="s">
        <v>7727</v>
      </c>
      <c r="H1071" s="1" t="s">
        <v>9286</v>
      </c>
      <c r="I1071" s="1" t="s">
        <v>10898</v>
      </c>
      <c r="J1071" s="1"/>
      <c r="K1071" s="1" t="s">
        <v>11477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13158</v>
      </c>
      <c r="Q1071" s="1" t="s">
        <v>13843</v>
      </c>
      <c r="R1071" s="1" t="s">
        <v>14227</v>
      </c>
      <c r="S1071" s="1" t="s">
        <v>1069</v>
      </c>
      <c r="T1071" s="1"/>
      <c r="U1071" s="1"/>
      <c r="V1071" s="1" t="s">
        <v>14239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7728</v>
      </c>
      <c r="H1072" s="1" t="s">
        <v>9287</v>
      </c>
      <c r="I1072" s="1" t="s">
        <v>10899</v>
      </c>
      <c r="J1072" s="1"/>
      <c r="K1072" s="1" t="s">
        <v>11477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13158</v>
      </c>
      <c r="Q1072" s="1" t="s">
        <v>13844</v>
      </c>
      <c r="R1072" s="1" t="s">
        <v>14227</v>
      </c>
      <c r="S1072" s="1" t="s">
        <v>1070</v>
      </c>
      <c r="T1072" s="1"/>
      <c r="U1072" s="1"/>
      <c r="V1072" s="1" t="s">
        <v>14239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7729</v>
      </c>
      <c r="H1073" s="1" t="s">
        <v>9288</v>
      </c>
      <c r="I1073" s="1" t="s">
        <v>10900</v>
      </c>
      <c r="J1073" s="1"/>
      <c r="K1073" s="1" t="s">
        <v>11477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13158</v>
      </c>
      <c r="Q1073" s="1" t="s">
        <v>13845</v>
      </c>
      <c r="R1073" s="1" t="s">
        <v>14227</v>
      </c>
      <c r="S1073" s="1" t="s">
        <v>1071</v>
      </c>
      <c r="T1073" s="1"/>
      <c r="U1073" s="1"/>
      <c r="V1073" s="1" t="s">
        <v>14239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7730</v>
      </c>
      <c r="H1074" s="1" t="s">
        <v>9289</v>
      </c>
      <c r="I1074" s="1" t="s">
        <v>10901</v>
      </c>
      <c r="J1074" s="1"/>
      <c r="K1074" s="1" t="s">
        <v>11477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13158</v>
      </c>
      <c r="Q1074" s="1" t="s">
        <v>13846</v>
      </c>
      <c r="R1074" s="1" t="s">
        <v>14227</v>
      </c>
      <c r="S1074" s="1" t="s">
        <v>1072</v>
      </c>
      <c r="T1074" s="1"/>
      <c r="U1074" s="1"/>
      <c r="V1074" s="1" t="s">
        <v>14239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7731</v>
      </c>
      <c r="H1075" s="1" t="s">
        <v>4460</v>
      </c>
      <c r="I1075" s="1" t="s">
        <v>10902</v>
      </c>
      <c r="J1075" s="1"/>
      <c r="K1075" s="1" t="s">
        <v>11477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13158</v>
      </c>
      <c r="Q1075" s="1" t="s">
        <v>13817</v>
      </c>
      <c r="R1075" s="1" t="s">
        <v>14227</v>
      </c>
      <c r="S1075" s="1" t="s">
        <v>1073</v>
      </c>
      <c r="T1075" s="1"/>
      <c r="U1075" s="1"/>
      <c r="V1075" s="1" t="s">
        <v>14239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7732</v>
      </c>
      <c r="H1076" s="1" t="s">
        <v>9290</v>
      </c>
      <c r="I1076" s="1" t="s">
        <v>10903</v>
      </c>
      <c r="J1076" s="1"/>
      <c r="K1076" s="1" t="s">
        <v>11477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13158</v>
      </c>
      <c r="Q1076" s="1" t="s">
        <v>13847</v>
      </c>
      <c r="R1076" s="1" t="s">
        <v>14227</v>
      </c>
      <c r="S1076" s="1" t="s">
        <v>1074</v>
      </c>
      <c r="T1076" s="1"/>
      <c r="U1076" s="1"/>
      <c r="V1076" s="1" t="s">
        <v>14239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6109</v>
      </c>
      <c r="G1077" s="1" t="s">
        <v>7733</v>
      </c>
      <c r="H1077" s="1" t="s">
        <v>9291</v>
      </c>
      <c r="I1077" s="1" t="s">
        <v>10904</v>
      </c>
      <c r="J1077" s="1"/>
      <c r="K1077" s="1" t="s">
        <v>11477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13158</v>
      </c>
      <c r="Q1077" s="1" t="s">
        <v>13848</v>
      </c>
      <c r="R1077" s="1" t="s">
        <v>14227</v>
      </c>
      <c r="S1077" s="1" t="s">
        <v>1075</v>
      </c>
      <c r="T1077" s="1"/>
      <c r="U1077" s="1"/>
      <c r="V1077" s="1" t="s">
        <v>14239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7734</v>
      </c>
      <c r="H1078" s="1" t="s">
        <v>9292</v>
      </c>
      <c r="I1078" s="1" t="s">
        <v>10905</v>
      </c>
      <c r="J1078" s="1"/>
      <c r="K1078" s="1" t="s">
        <v>11477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13158</v>
      </c>
      <c r="Q1078" s="1" t="s">
        <v>13849</v>
      </c>
      <c r="R1078" s="1" t="s">
        <v>14227</v>
      </c>
      <c r="S1078" s="1" t="s">
        <v>1076</v>
      </c>
      <c r="T1078" s="1"/>
      <c r="U1078" s="1"/>
      <c r="V1078" s="1" t="s">
        <v>14239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7735</v>
      </c>
      <c r="H1079" s="1" t="s">
        <v>9293</v>
      </c>
      <c r="I1079" s="1" t="s">
        <v>10906</v>
      </c>
      <c r="J1079" s="1"/>
      <c r="K1079" s="1" t="s">
        <v>11477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13158</v>
      </c>
      <c r="Q1079" s="1" t="s">
        <v>13850</v>
      </c>
      <c r="R1079" s="1" t="s">
        <v>14227</v>
      </c>
      <c r="S1079" s="1" t="s">
        <v>1077</v>
      </c>
      <c r="T1079" s="1"/>
      <c r="U1079" s="1"/>
      <c r="V1079" s="1" t="s">
        <v>14239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7736</v>
      </c>
      <c r="H1080" s="1" t="s">
        <v>9269</v>
      </c>
      <c r="I1080" s="1" t="s">
        <v>10907</v>
      </c>
      <c r="J1080" s="1"/>
      <c r="K1080" s="1" t="s">
        <v>11477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13158</v>
      </c>
      <c r="Q1080" s="1" t="s">
        <v>13826</v>
      </c>
      <c r="R1080" s="1" t="s">
        <v>14227</v>
      </c>
      <c r="S1080" s="1" t="s">
        <v>1078</v>
      </c>
      <c r="T1080" s="1"/>
      <c r="U1080" s="1"/>
      <c r="V1080" s="1" t="s">
        <v>14239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7737</v>
      </c>
      <c r="H1081" s="1" t="s">
        <v>9294</v>
      </c>
      <c r="I1081" s="1" t="s">
        <v>10908</v>
      </c>
      <c r="J1081" s="1"/>
      <c r="K1081" s="1" t="s">
        <v>11477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13158</v>
      </c>
      <c r="Q1081" s="1" t="s">
        <v>13851</v>
      </c>
      <c r="R1081" s="1" t="s">
        <v>14227</v>
      </c>
      <c r="S1081" s="1" t="s">
        <v>1079</v>
      </c>
      <c r="T1081" s="1"/>
      <c r="U1081" s="1"/>
      <c r="V1081" s="1" t="s">
        <v>14239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7738</v>
      </c>
      <c r="H1082" s="1" t="s">
        <v>9290</v>
      </c>
      <c r="I1082" s="1" t="s">
        <v>10909</v>
      </c>
      <c r="J1082" s="1"/>
      <c r="K1082" s="1" t="s">
        <v>11477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13158</v>
      </c>
      <c r="Q1082" s="1" t="s">
        <v>13847</v>
      </c>
      <c r="R1082" s="1" t="s">
        <v>14227</v>
      </c>
      <c r="S1082" s="1" t="s">
        <v>1080</v>
      </c>
      <c r="T1082" s="1"/>
      <c r="U1082" s="1"/>
      <c r="V1082" s="1" t="s">
        <v>14239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7739</v>
      </c>
      <c r="H1083" s="1" t="s">
        <v>9295</v>
      </c>
      <c r="I1083" s="1" t="s">
        <v>10910</v>
      </c>
      <c r="J1083" s="1"/>
      <c r="K1083" s="1" t="s">
        <v>11477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13158</v>
      </c>
      <c r="Q1083" s="1" t="s">
        <v>13852</v>
      </c>
      <c r="R1083" s="1" t="s">
        <v>14227</v>
      </c>
      <c r="S1083" s="1" t="s">
        <v>1081</v>
      </c>
      <c r="T1083" s="1"/>
      <c r="U1083" s="1"/>
      <c r="V1083" s="1" t="s">
        <v>14239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7740</v>
      </c>
      <c r="H1084" s="1" t="s">
        <v>9296</v>
      </c>
      <c r="I1084" s="1" t="s">
        <v>10911</v>
      </c>
      <c r="J1084" s="1"/>
      <c r="K1084" s="1" t="s">
        <v>11477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13158</v>
      </c>
      <c r="Q1084" s="1" t="s">
        <v>13853</v>
      </c>
      <c r="R1084" s="1" t="s">
        <v>14227</v>
      </c>
      <c r="S1084" s="1" t="s">
        <v>1082</v>
      </c>
      <c r="T1084" s="1"/>
      <c r="U1084" s="1"/>
      <c r="V1084" s="1" t="s">
        <v>14239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7741</v>
      </c>
      <c r="H1085" s="1" t="s">
        <v>9264</v>
      </c>
      <c r="I1085" s="1" t="s">
        <v>10912</v>
      </c>
      <c r="J1085" s="1"/>
      <c r="K1085" s="1" t="s">
        <v>11477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13158</v>
      </c>
      <c r="Q1085" s="1" t="s">
        <v>13821</v>
      </c>
      <c r="R1085" s="1" t="s">
        <v>14227</v>
      </c>
      <c r="S1085" s="1" t="s">
        <v>1083</v>
      </c>
      <c r="T1085" s="1"/>
      <c r="U1085" s="1"/>
      <c r="V1085" s="1" t="s">
        <v>14239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7742</v>
      </c>
      <c r="H1086" s="1" t="s">
        <v>9297</v>
      </c>
      <c r="I1086" s="1" t="s">
        <v>10913</v>
      </c>
      <c r="J1086" s="1"/>
      <c r="K1086" s="1" t="s">
        <v>11477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13158</v>
      </c>
      <c r="Q1086" s="1" t="s">
        <v>13854</v>
      </c>
      <c r="R1086" s="1" t="s">
        <v>14227</v>
      </c>
      <c r="S1086" s="1" t="s">
        <v>1084</v>
      </c>
      <c r="T1086" s="1"/>
      <c r="U1086" s="1"/>
      <c r="V1086" s="1" t="s">
        <v>14239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7743</v>
      </c>
      <c r="H1087" s="1" t="s">
        <v>9298</v>
      </c>
      <c r="I1087" s="1" t="s">
        <v>10914</v>
      </c>
      <c r="J1087" s="1"/>
      <c r="K1087" s="1" t="s">
        <v>11477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13158</v>
      </c>
      <c r="Q1087" s="1" t="s">
        <v>13855</v>
      </c>
      <c r="R1087" s="1" t="s">
        <v>14227</v>
      </c>
      <c r="S1087" s="1" t="s">
        <v>1085</v>
      </c>
      <c r="T1087" s="1"/>
      <c r="U1087" s="1"/>
      <c r="V1087" s="1" t="s">
        <v>14239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6119</v>
      </c>
      <c r="G1088" s="1" t="s">
        <v>7744</v>
      </c>
      <c r="H1088" s="1" t="s">
        <v>9299</v>
      </c>
      <c r="I1088" s="1" t="s">
        <v>10915</v>
      </c>
      <c r="J1088" s="1"/>
      <c r="K1088" s="1" t="s">
        <v>11477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13158</v>
      </c>
      <c r="Q1088" s="1" t="s">
        <v>13856</v>
      </c>
      <c r="R1088" s="1" t="s">
        <v>14227</v>
      </c>
      <c r="S1088" s="1" t="s">
        <v>1086</v>
      </c>
      <c r="T1088" s="1"/>
      <c r="U1088" s="1"/>
      <c r="V1088" s="1" t="s">
        <v>14239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7745</v>
      </c>
      <c r="H1089" s="1" t="s">
        <v>9300</v>
      </c>
      <c r="I1089" s="1" t="s">
        <v>10916</v>
      </c>
      <c r="J1089" s="1"/>
      <c r="K1089" s="1" t="s">
        <v>11477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13158</v>
      </c>
      <c r="Q1089" s="1" t="s">
        <v>13857</v>
      </c>
      <c r="R1089" s="1" t="s">
        <v>14227</v>
      </c>
      <c r="S1089" s="1" t="s">
        <v>1087</v>
      </c>
      <c r="T1089" s="1"/>
      <c r="U1089" s="1"/>
      <c r="V1089" s="1" t="s">
        <v>14239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7746</v>
      </c>
      <c r="H1090" s="1" t="s">
        <v>9301</v>
      </c>
      <c r="I1090" s="1" t="s">
        <v>10917</v>
      </c>
      <c r="J1090" s="1"/>
      <c r="K1090" s="1" t="s">
        <v>11477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13158</v>
      </c>
      <c r="Q1090" s="1" t="s">
        <v>13858</v>
      </c>
      <c r="R1090" s="1" t="s">
        <v>14227</v>
      </c>
      <c r="S1090" s="1" t="s">
        <v>1088</v>
      </c>
      <c r="T1090" s="1"/>
      <c r="U1090" s="1"/>
      <c r="V1090" s="1" t="s">
        <v>14239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7747</v>
      </c>
      <c r="H1091" s="1" t="s">
        <v>9302</v>
      </c>
      <c r="I1091" s="1" t="s">
        <v>10918</v>
      </c>
      <c r="J1091" s="1"/>
      <c r="K1091" s="1" t="s">
        <v>11477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13158</v>
      </c>
      <c r="Q1091" s="1" t="s">
        <v>13859</v>
      </c>
      <c r="R1091" s="1" t="s">
        <v>14227</v>
      </c>
      <c r="S1091" s="1" t="s">
        <v>1089</v>
      </c>
      <c r="T1091" s="1"/>
      <c r="U1091" s="1"/>
      <c r="V1091" s="1" t="s">
        <v>14239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7748</v>
      </c>
      <c r="H1092" s="1" t="s">
        <v>9277</v>
      </c>
      <c r="I1092" s="1" t="s">
        <v>10919</v>
      </c>
      <c r="J1092" s="1"/>
      <c r="K1092" s="1" t="s">
        <v>11477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13158</v>
      </c>
      <c r="Q1092" s="1" t="s">
        <v>13834</v>
      </c>
      <c r="R1092" s="1" t="s">
        <v>14227</v>
      </c>
      <c r="S1092" s="1" t="s">
        <v>1090</v>
      </c>
      <c r="T1092" s="1"/>
      <c r="U1092" s="1"/>
      <c r="V1092" s="1" t="s">
        <v>14239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7749</v>
      </c>
      <c r="H1093" s="1" t="s">
        <v>9303</v>
      </c>
      <c r="I1093" s="1" t="s">
        <v>10920</v>
      </c>
      <c r="J1093" s="1"/>
      <c r="K1093" s="1" t="s">
        <v>11477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13158</v>
      </c>
      <c r="Q1093" s="1" t="s">
        <v>13860</v>
      </c>
      <c r="R1093" s="1" t="s">
        <v>14227</v>
      </c>
      <c r="S1093" s="1" t="s">
        <v>1091</v>
      </c>
      <c r="T1093" s="1"/>
      <c r="U1093" s="1"/>
      <c r="V1093" s="1" t="s">
        <v>14239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7750</v>
      </c>
      <c r="H1094" s="1" t="s">
        <v>9304</v>
      </c>
      <c r="I1094" s="1" t="s">
        <v>10921</v>
      </c>
      <c r="J1094" s="1"/>
      <c r="K1094" s="1" t="s">
        <v>11477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13158</v>
      </c>
      <c r="Q1094" s="1" t="s">
        <v>13861</v>
      </c>
      <c r="R1094" s="1" t="s">
        <v>14227</v>
      </c>
      <c r="S1094" s="1" t="s">
        <v>1092</v>
      </c>
      <c r="T1094" s="1"/>
      <c r="U1094" s="1"/>
      <c r="V1094" s="1" t="s">
        <v>14239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7751</v>
      </c>
      <c r="H1095" s="1" t="s">
        <v>9305</v>
      </c>
      <c r="I1095" s="1" t="s">
        <v>10922</v>
      </c>
      <c r="J1095" s="1"/>
      <c r="K1095" s="1" t="s">
        <v>11477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13158</v>
      </c>
      <c r="Q1095" s="1" t="s">
        <v>13862</v>
      </c>
      <c r="R1095" s="1" t="s">
        <v>14227</v>
      </c>
      <c r="S1095" s="1" t="s">
        <v>1093</v>
      </c>
      <c r="T1095" s="1"/>
      <c r="U1095" s="1"/>
      <c r="V1095" s="1" t="s">
        <v>14239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7752</v>
      </c>
      <c r="H1096" s="1" t="s">
        <v>9306</v>
      </c>
      <c r="I1096" s="1" t="s">
        <v>10923</v>
      </c>
      <c r="J1096" s="1"/>
      <c r="K1096" s="1" t="s">
        <v>11477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13158</v>
      </c>
      <c r="Q1096" s="1" t="s">
        <v>13863</v>
      </c>
      <c r="R1096" s="1" t="s">
        <v>14227</v>
      </c>
      <c r="S1096" s="1" t="s">
        <v>1094</v>
      </c>
      <c r="T1096" s="1"/>
      <c r="U1096" s="1"/>
      <c r="V1096" s="1" t="s">
        <v>14239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4482</v>
      </c>
      <c r="H1097" s="1" t="s">
        <v>9303</v>
      </c>
      <c r="I1097" s="1" t="s">
        <v>10924</v>
      </c>
      <c r="J1097" s="1"/>
      <c r="K1097" s="1" t="s">
        <v>11477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13158</v>
      </c>
      <c r="Q1097" s="1" t="s">
        <v>13860</v>
      </c>
      <c r="R1097" s="1" t="s">
        <v>14227</v>
      </c>
      <c r="S1097" s="1" t="s">
        <v>1095</v>
      </c>
      <c r="T1097" s="1"/>
      <c r="U1097" s="1"/>
      <c r="V1097" s="1" t="s">
        <v>14239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7753</v>
      </c>
      <c r="H1098" s="1" t="s">
        <v>9307</v>
      </c>
      <c r="I1098" s="1" t="s">
        <v>10925</v>
      </c>
      <c r="J1098" s="1"/>
      <c r="K1098" s="1" t="s">
        <v>11477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13158</v>
      </c>
      <c r="Q1098" s="1" t="s">
        <v>13864</v>
      </c>
      <c r="R1098" s="1" t="s">
        <v>14227</v>
      </c>
      <c r="S1098" s="1" t="s">
        <v>1096</v>
      </c>
      <c r="T1098" s="1"/>
      <c r="U1098" s="1"/>
      <c r="V1098" s="1" t="s">
        <v>14239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6130</v>
      </c>
      <c r="G1099" s="1" t="s">
        <v>7754</v>
      </c>
      <c r="H1099" s="1" t="s">
        <v>9308</v>
      </c>
      <c r="I1099" s="1" t="s">
        <v>10926</v>
      </c>
      <c r="J1099" s="1"/>
      <c r="K1099" s="1" t="s">
        <v>11477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13158</v>
      </c>
      <c r="Q1099" s="1" t="s">
        <v>13865</v>
      </c>
      <c r="R1099" s="1" t="s">
        <v>14227</v>
      </c>
      <c r="S1099" s="1" t="s">
        <v>1097</v>
      </c>
      <c r="T1099" s="1"/>
      <c r="U1099" s="1"/>
      <c r="V1099" s="1" t="s">
        <v>14239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7755</v>
      </c>
      <c r="H1100" s="1" t="s">
        <v>9309</v>
      </c>
      <c r="I1100" s="1" t="s">
        <v>10927</v>
      </c>
      <c r="J1100" s="1"/>
      <c r="K1100" s="1" t="s">
        <v>11477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13158</v>
      </c>
      <c r="Q1100" s="1" t="s">
        <v>13866</v>
      </c>
      <c r="R1100" s="1" t="s">
        <v>14227</v>
      </c>
      <c r="S1100" s="1" t="s">
        <v>1098</v>
      </c>
      <c r="T1100" s="1"/>
      <c r="U1100" s="1"/>
      <c r="V1100" s="1" t="s">
        <v>14239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7756</v>
      </c>
      <c r="H1101" s="1" t="s">
        <v>9310</v>
      </c>
      <c r="I1101" s="1" t="s">
        <v>10928</v>
      </c>
      <c r="J1101" s="1"/>
      <c r="K1101" s="1" t="s">
        <v>11477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13158</v>
      </c>
      <c r="Q1101" s="1" t="s">
        <v>13867</v>
      </c>
      <c r="R1101" s="1" t="s">
        <v>14227</v>
      </c>
      <c r="S1101" s="1" t="s">
        <v>1099</v>
      </c>
      <c r="T1101" s="1"/>
      <c r="U1101" s="1"/>
      <c r="V1101" s="1" t="s">
        <v>14239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7757</v>
      </c>
      <c r="H1102" s="1" t="s">
        <v>9311</v>
      </c>
      <c r="I1102" s="1" t="s">
        <v>10929</v>
      </c>
      <c r="J1102" s="1"/>
      <c r="K1102" s="1" t="s">
        <v>11477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13158</v>
      </c>
      <c r="Q1102" s="1" t="s">
        <v>13868</v>
      </c>
      <c r="R1102" s="1" t="s">
        <v>14227</v>
      </c>
      <c r="S1102" s="1" t="s">
        <v>1100</v>
      </c>
      <c r="T1102" s="1"/>
      <c r="U1102" s="1"/>
      <c r="V1102" s="1" t="s">
        <v>14239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7758</v>
      </c>
      <c r="H1103" s="1" t="s">
        <v>9312</v>
      </c>
      <c r="I1103" s="1" t="s">
        <v>10930</v>
      </c>
      <c r="J1103" s="1"/>
      <c r="K1103" s="1" t="s">
        <v>11477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13158</v>
      </c>
      <c r="Q1103" s="1" t="s">
        <v>13869</v>
      </c>
      <c r="R1103" s="1" t="s">
        <v>14227</v>
      </c>
      <c r="S1103" s="1" t="s">
        <v>1101</v>
      </c>
      <c r="T1103" s="1"/>
      <c r="U1103" s="1"/>
      <c r="V1103" s="1" t="s">
        <v>14239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6135</v>
      </c>
      <c r="G1104" s="1" t="s">
        <v>7759</v>
      </c>
      <c r="H1104" s="1" t="s">
        <v>9313</v>
      </c>
      <c r="I1104" s="1" t="s">
        <v>10931</v>
      </c>
      <c r="J1104" s="1"/>
      <c r="K1104" s="1" t="s">
        <v>11477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13158</v>
      </c>
      <c r="Q1104" s="1" t="s">
        <v>13870</v>
      </c>
      <c r="R1104" s="1" t="s">
        <v>14227</v>
      </c>
      <c r="S1104" s="1" t="s">
        <v>1102</v>
      </c>
      <c r="T1104" s="1"/>
      <c r="U1104" s="1"/>
      <c r="V1104" s="1" t="s">
        <v>14239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6136</v>
      </c>
      <c r="G1105" s="1" t="s">
        <v>7760</v>
      </c>
      <c r="H1105" s="1" t="s">
        <v>9314</v>
      </c>
      <c r="I1105" s="1" t="s">
        <v>10932</v>
      </c>
      <c r="J1105" s="1"/>
      <c r="K1105" s="1" t="s">
        <v>11477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13158</v>
      </c>
      <c r="Q1105" s="1" t="s">
        <v>13871</v>
      </c>
      <c r="R1105" s="1" t="s">
        <v>14227</v>
      </c>
      <c r="S1105" s="1" t="s">
        <v>1103</v>
      </c>
      <c r="T1105" s="1"/>
      <c r="U1105" s="1"/>
      <c r="V1105" s="1" t="s">
        <v>14239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6137</v>
      </c>
      <c r="G1106" s="1" t="s">
        <v>7761</v>
      </c>
      <c r="H1106" s="1" t="s">
        <v>9315</v>
      </c>
      <c r="I1106" s="1" t="s">
        <v>10933</v>
      </c>
      <c r="J1106" s="1"/>
      <c r="K1106" s="1" t="s">
        <v>11477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13158</v>
      </c>
      <c r="Q1106" s="1" t="s">
        <v>13872</v>
      </c>
      <c r="R1106" s="1" t="s">
        <v>14227</v>
      </c>
      <c r="S1106" s="1" t="s">
        <v>1104</v>
      </c>
      <c r="T1106" s="1"/>
      <c r="U1106" s="1"/>
      <c r="V1106" s="1" t="s">
        <v>14239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7762</v>
      </c>
      <c r="H1107" s="1" t="s">
        <v>9316</v>
      </c>
      <c r="I1107" s="1" t="s">
        <v>10934</v>
      </c>
      <c r="J1107" s="1"/>
      <c r="K1107" s="1" t="s">
        <v>11477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13158</v>
      </c>
      <c r="Q1107" s="1" t="s">
        <v>13873</v>
      </c>
      <c r="R1107" s="1" t="s">
        <v>14227</v>
      </c>
      <c r="S1107" s="1" t="s">
        <v>1105</v>
      </c>
      <c r="T1107" s="1"/>
      <c r="U1107" s="1"/>
      <c r="V1107" s="1" t="s">
        <v>14239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4493</v>
      </c>
      <c r="H1108" s="1" t="s">
        <v>9317</v>
      </c>
      <c r="I1108" s="1" t="s">
        <v>10935</v>
      </c>
      <c r="J1108" s="1"/>
      <c r="K1108" s="1" t="s">
        <v>11477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13158</v>
      </c>
      <c r="Q1108" s="1" t="s">
        <v>13874</v>
      </c>
      <c r="R1108" s="1" t="s">
        <v>14227</v>
      </c>
      <c r="S1108" s="1" t="s">
        <v>1106</v>
      </c>
      <c r="T1108" s="1"/>
      <c r="U1108" s="1"/>
      <c r="V1108" s="1" t="s">
        <v>14239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7763</v>
      </c>
      <c r="H1109" s="1" t="s">
        <v>9318</v>
      </c>
      <c r="I1109" s="1" t="s">
        <v>10936</v>
      </c>
      <c r="J1109" s="1"/>
      <c r="K1109" s="1" t="s">
        <v>11477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13158</v>
      </c>
      <c r="Q1109" s="1" t="s">
        <v>13875</v>
      </c>
      <c r="R1109" s="1" t="s">
        <v>14227</v>
      </c>
      <c r="S1109" s="1" t="s">
        <v>1107</v>
      </c>
      <c r="T1109" s="1"/>
      <c r="U1109" s="1"/>
      <c r="V1109" s="1" t="s">
        <v>14239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7764</v>
      </c>
      <c r="H1110" s="1" t="s">
        <v>9319</v>
      </c>
      <c r="I1110" s="1" t="s">
        <v>10937</v>
      </c>
      <c r="J1110" s="1"/>
      <c r="K1110" s="1" t="s">
        <v>11477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13158</v>
      </c>
      <c r="Q1110" s="1" t="s">
        <v>13876</v>
      </c>
      <c r="R1110" s="1" t="s">
        <v>14227</v>
      </c>
      <c r="S1110" s="1" t="s">
        <v>1108</v>
      </c>
      <c r="T1110" s="1"/>
      <c r="U1110" s="1"/>
      <c r="V1110" s="1" t="s">
        <v>14239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7765</v>
      </c>
      <c r="H1111" s="1" t="s">
        <v>9320</v>
      </c>
      <c r="I1111" s="1" t="s">
        <v>10938</v>
      </c>
      <c r="J1111" s="1"/>
      <c r="K1111" s="1" t="s">
        <v>11477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13158</v>
      </c>
      <c r="Q1111" s="1" t="s">
        <v>13877</v>
      </c>
      <c r="R1111" s="1" t="s">
        <v>14227</v>
      </c>
      <c r="S1111" s="1" t="s">
        <v>1109</v>
      </c>
      <c r="T1111" s="1"/>
      <c r="U1111" s="1"/>
      <c r="V1111" s="1" t="s">
        <v>14239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7766</v>
      </c>
      <c r="H1112" s="1" t="s">
        <v>9318</v>
      </c>
      <c r="I1112" s="1" t="s">
        <v>10939</v>
      </c>
      <c r="J1112" s="1"/>
      <c r="K1112" s="1" t="s">
        <v>11477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13158</v>
      </c>
      <c r="Q1112" s="1" t="s">
        <v>13875</v>
      </c>
      <c r="R1112" s="1" t="s">
        <v>14227</v>
      </c>
      <c r="S1112" s="1" t="s">
        <v>1110</v>
      </c>
      <c r="T1112" s="1"/>
      <c r="U1112" s="1"/>
      <c r="V1112" s="1" t="s">
        <v>14239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7767</v>
      </c>
      <c r="H1113" s="1" t="s">
        <v>9321</v>
      </c>
      <c r="I1113" s="1" t="s">
        <v>10940</v>
      </c>
      <c r="J1113" s="1"/>
      <c r="K1113" s="1" t="s">
        <v>11477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13158</v>
      </c>
      <c r="Q1113" s="1" t="s">
        <v>13878</v>
      </c>
      <c r="R1113" s="1" t="s">
        <v>14227</v>
      </c>
      <c r="S1113" s="1" t="s">
        <v>1111</v>
      </c>
      <c r="T1113" s="1"/>
      <c r="U1113" s="1"/>
      <c r="V1113" s="1" t="s">
        <v>14239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7768</v>
      </c>
      <c r="H1114" s="1" t="s">
        <v>9322</v>
      </c>
      <c r="I1114" s="1" t="s">
        <v>10941</v>
      </c>
      <c r="J1114" s="1"/>
      <c r="K1114" s="1" t="s">
        <v>11477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13158</v>
      </c>
      <c r="Q1114" s="1" t="s">
        <v>13879</v>
      </c>
      <c r="R1114" s="1" t="s">
        <v>14227</v>
      </c>
      <c r="S1114" s="1" t="s">
        <v>1112</v>
      </c>
      <c r="T1114" s="1"/>
      <c r="U1114" s="1"/>
      <c r="V1114" s="1" t="s">
        <v>14239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7769</v>
      </c>
      <c r="H1115" s="1" t="s">
        <v>9323</v>
      </c>
      <c r="I1115" s="1" t="s">
        <v>10942</v>
      </c>
      <c r="J1115" s="1"/>
      <c r="K1115" s="1" t="s">
        <v>11477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13158</v>
      </c>
      <c r="Q1115" s="1" t="s">
        <v>13880</v>
      </c>
      <c r="R1115" s="1" t="s">
        <v>14227</v>
      </c>
      <c r="S1115" s="1" t="s">
        <v>1113</v>
      </c>
      <c r="T1115" s="1"/>
      <c r="U1115" s="1"/>
      <c r="V1115" s="1" t="s">
        <v>14239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7770</v>
      </c>
      <c r="H1116" s="1" t="s">
        <v>9324</v>
      </c>
      <c r="I1116" s="1" t="s">
        <v>10943</v>
      </c>
      <c r="J1116" s="1"/>
      <c r="K1116" s="1" t="s">
        <v>11477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13158</v>
      </c>
      <c r="Q1116" s="1" t="s">
        <v>13881</v>
      </c>
      <c r="R1116" s="1" t="s">
        <v>14227</v>
      </c>
      <c r="S1116" s="1" t="s">
        <v>1114</v>
      </c>
      <c r="T1116" s="1"/>
      <c r="U1116" s="1"/>
      <c r="V1116" s="1" t="s">
        <v>14239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7771</v>
      </c>
      <c r="H1117" s="1" t="s">
        <v>9325</v>
      </c>
      <c r="I1117" s="1" t="s">
        <v>10944</v>
      </c>
      <c r="J1117" s="1"/>
      <c r="K1117" s="1" t="s">
        <v>11477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13158</v>
      </c>
      <c r="Q1117" s="1" t="s">
        <v>13882</v>
      </c>
      <c r="R1117" s="1" t="s">
        <v>14227</v>
      </c>
      <c r="S1117" s="1" t="s">
        <v>1115</v>
      </c>
      <c r="T1117" s="1"/>
      <c r="U1117" s="1"/>
      <c r="V1117" s="1" t="s">
        <v>14239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7772</v>
      </c>
      <c r="H1118" s="1" t="s">
        <v>9326</v>
      </c>
      <c r="I1118" s="1" t="s">
        <v>10945</v>
      </c>
      <c r="J1118" s="1"/>
      <c r="K1118" s="1" t="s">
        <v>11477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13158</v>
      </c>
      <c r="Q1118" s="1" t="s">
        <v>13883</v>
      </c>
      <c r="R1118" s="1" t="s">
        <v>14227</v>
      </c>
      <c r="S1118" s="1" t="s">
        <v>1116</v>
      </c>
      <c r="T1118" s="1"/>
      <c r="U1118" s="1"/>
      <c r="V1118" s="1" t="s">
        <v>14239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6150</v>
      </c>
      <c r="G1119" s="1" t="s">
        <v>7773</v>
      </c>
      <c r="H1119" s="1" t="s">
        <v>9327</v>
      </c>
      <c r="I1119" s="1" t="s">
        <v>10946</v>
      </c>
      <c r="J1119" s="1"/>
      <c r="K1119" s="1" t="s">
        <v>11477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13158</v>
      </c>
      <c r="Q1119" s="1" t="s">
        <v>13884</v>
      </c>
      <c r="R1119" s="1" t="s">
        <v>14227</v>
      </c>
      <c r="S1119" s="1" t="s">
        <v>1117</v>
      </c>
      <c r="T1119" s="1"/>
      <c r="U1119" s="1"/>
      <c r="V1119" s="1" t="s">
        <v>14239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4505</v>
      </c>
      <c r="H1120" s="1" t="s">
        <v>9328</v>
      </c>
      <c r="I1120" s="1" t="s">
        <v>10947</v>
      </c>
      <c r="J1120" s="1"/>
      <c r="K1120" s="1" t="s">
        <v>11477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13158</v>
      </c>
      <c r="Q1120" s="1" t="s">
        <v>13885</v>
      </c>
      <c r="R1120" s="1" t="s">
        <v>14227</v>
      </c>
      <c r="S1120" s="1" t="s">
        <v>1118</v>
      </c>
      <c r="T1120" s="1"/>
      <c r="U1120" s="1"/>
      <c r="V1120" s="1" t="s">
        <v>14239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7774</v>
      </c>
      <c r="H1121" s="1" t="s">
        <v>9329</v>
      </c>
      <c r="I1121" s="1" t="s">
        <v>10948</v>
      </c>
      <c r="J1121" s="1"/>
      <c r="K1121" s="1" t="s">
        <v>11477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13158</v>
      </c>
      <c r="Q1121" s="1" t="s">
        <v>13886</v>
      </c>
      <c r="R1121" s="1" t="s">
        <v>14227</v>
      </c>
      <c r="S1121" s="1" t="s">
        <v>1119</v>
      </c>
      <c r="T1121" s="1"/>
      <c r="U1121" s="1"/>
      <c r="V1121" s="1" t="s">
        <v>14239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7775</v>
      </c>
      <c r="H1122" s="1" t="s">
        <v>9330</v>
      </c>
      <c r="I1122" s="1" t="s">
        <v>10949</v>
      </c>
      <c r="J1122" s="1"/>
      <c r="K1122" s="1" t="s">
        <v>11477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13158</v>
      </c>
      <c r="Q1122" s="1" t="s">
        <v>13887</v>
      </c>
      <c r="R1122" s="1" t="s">
        <v>14227</v>
      </c>
      <c r="S1122" s="1" t="s">
        <v>1120</v>
      </c>
      <c r="T1122" s="1"/>
      <c r="U1122" s="1"/>
      <c r="V1122" s="1" t="s">
        <v>14239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6154</v>
      </c>
      <c r="G1123" s="1" t="s">
        <v>7776</v>
      </c>
      <c r="H1123" s="1" t="s">
        <v>9325</v>
      </c>
      <c r="I1123" s="1" t="s">
        <v>10950</v>
      </c>
      <c r="J1123" s="1"/>
      <c r="K1123" s="1" t="s">
        <v>11477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13158</v>
      </c>
      <c r="Q1123" s="1" t="s">
        <v>13882</v>
      </c>
      <c r="R1123" s="1" t="s">
        <v>14227</v>
      </c>
      <c r="S1123" s="1" t="s">
        <v>1121</v>
      </c>
      <c r="T1123" s="1"/>
      <c r="U1123" s="1"/>
      <c r="V1123" s="1" t="s">
        <v>14239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7777</v>
      </c>
      <c r="H1124" s="1" t="s">
        <v>9331</v>
      </c>
      <c r="I1124" s="1" t="s">
        <v>10951</v>
      </c>
      <c r="J1124" s="1"/>
      <c r="K1124" s="1" t="s">
        <v>11477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13158</v>
      </c>
      <c r="Q1124" s="1" t="s">
        <v>13888</v>
      </c>
      <c r="R1124" s="1" t="s">
        <v>14227</v>
      </c>
      <c r="S1124" s="1" t="s">
        <v>1122</v>
      </c>
      <c r="T1124" s="1"/>
      <c r="U1124" s="1"/>
      <c r="V1124" s="1" t="s">
        <v>14239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7778</v>
      </c>
      <c r="H1125" s="1" t="s">
        <v>9332</v>
      </c>
      <c r="I1125" s="1" t="s">
        <v>10952</v>
      </c>
      <c r="J1125" s="1"/>
      <c r="K1125" s="1" t="s">
        <v>11477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13158</v>
      </c>
      <c r="Q1125" s="1" t="s">
        <v>13889</v>
      </c>
      <c r="R1125" s="1" t="s">
        <v>14227</v>
      </c>
      <c r="S1125" s="1" t="s">
        <v>1123</v>
      </c>
      <c r="T1125" s="1"/>
      <c r="U1125" s="1"/>
      <c r="V1125" s="1" t="s">
        <v>14239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7779</v>
      </c>
      <c r="H1126" s="1" t="s">
        <v>9333</v>
      </c>
      <c r="I1126" s="1" t="s">
        <v>10953</v>
      </c>
      <c r="J1126" s="1"/>
      <c r="K1126" s="1" t="s">
        <v>11477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13158</v>
      </c>
      <c r="Q1126" s="1" t="s">
        <v>13890</v>
      </c>
      <c r="R1126" s="1" t="s">
        <v>14227</v>
      </c>
      <c r="S1126" s="1" t="s">
        <v>1124</v>
      </c>
      <c r="T1126" s="1"/>
      <c r="U1126" s="1"/>
      <c r="V1126" s="1" t="s">
        <v>14239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7780</v>
      </c>
      <c r="H1127" s="1" t="s">
        <v>9334</v>
      </c>
      <c r="I1127" s="1" t="s">
        <v>10954</v>
      </c>
      <c r="J1127" s="1"/>
      <c r="K1127" s="1" t="s">
        <v>11477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13158</v>
      </c>
      <c r="Q1127" s="1" t="s">
        <v>13891</v>
      </c>
      <c r="R1127" s="1" t="s">
        <v>14227</v>
      </c>
      <c r="S1127" s="1" t="s">
        <v>1125</v>
      </c>
      <c r="T1127" s="1"/>
      <c r="U1127" s="1"/>
      <c r="V1127" s="1" t="s">
        <v>14239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6159</v>
      </c>
      <c r="G1128" s="1" t="s">
        <v>7781</v>
      </c>
      <c r="H1128" s="1" t="s">
        <v>9335</v>
      </c>
      <c r="I1128" s="1" t="s">
        <v>10955</v>
      </c>
      <c r="J1128" s="1"/>
      <c r="K1128" s="1" t="s">
        <v>11477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13158</v>
      </c>
      <c r="Q1128" s="1" t="s">
        <v>13892</v>
      </c>
      <c r="R1128" s="1" t="s">
        <v>14227</v>
      </c>
      <c r="S1128" s="1" t="s">
        <v>1126</v>
      </c>
      <c r="T1128" s="1"/>
      <c r="U1128" s="1"/>
      <c r="V1128" s="1" t="s">
        <v>14239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7782</v>
      </c>
      <c r="H1129" s="1" t="s">
        <v>9334</v>
      </c>
      <c r="I1129" s="1" t="s">
        <v>10956</v>
      </c>
      <c r="J1129" s="1"/>
      <c r="K1129" s="1" t="s">
        <v>11477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13158</v>
      </c>
      <c r="Q1129" s="1" t="s">
        <v>13891</v>
      </c>
      <c r="R1129" s="1" t="s">
        <v>14227</v>
      </c>
      <c r="S1129" s="1" t="s">
        <v>1127</v>
      </c>
      <c r="T1129" s="1"/>
      <c r="U1129" s="1"/>
      <c r="V1129" s="1" t="s">
        <v>14239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6161</v>
      </c>
      <c r="G1130" s="1" t="s">
        <v>7783</v>
      </c>
      <c r="H1130" s="1" t="s">
        <v>9336</v>
      </c>
      <c r="I1130" s="1" t="s">
        <v>10957</v>
      </c>
      <c r="J1130" s="1"/>
      <c r="K1130" s="1" t="s">
        <v>11477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13158</v>
      </c>
      <c r="Q1130" s="1" t="s">
        <v>13893</v>
      </c>
      <c r="R1130" s="1" t="s">
        <v>14227</v>
      </c>
      <c r="S1130" s="1" t="s">
        <v>1128</v>
      </c>
      <c r="T1130" s="1"/>
      <c r="U1130" s="1"/>
      <c r="V1130" s="1" t="s">
        <v>14239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4516</v>
      </c>
      <c r="H1131" s="1" t="s">
        <v>9325</v>
      </c>
      <c r="I1131" s="1" t="s">
        <v>10958</v>
      </c>
      <c r="J1131" s="1"/>
      <c r="K1131" s="1" t="s">
        <v>11477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13158</v>
      </c>
      <c r="Q1131" s="1" t="s">
        <v>13882</v>
      </c>
      <c r="R1131" s="1" t="s">
        <v>14227</v>
      </c>
      <c r="S1131" s="1" t="s">
        <v>1129</v>
      </c>
      <c r="T1131" s="1"/>
      <c r="U1131" s="1"/>
      <c r="V1131" s="1" t="s">
        <v>14239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7784</v>
      </c>
      <c r="H1132" s="1" t="s">
        <v>9337</v>
      </c>
      <c r="I1132" s="1" t="s">
        <v>10959</v>
      </c>
      <c r="J1132" s="1"/>
      <c r="K1132" s="1" t="s">
        <v>11477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13158</v>
      </c>
      <c r="Q1132" s="1" t="s">
        <v>13894</v>
      </c>
      <c r="R1132" s="1" t="s">
        <v>14227</v>
      </c>
      <c r="S1132" s="1" t="s">
        <v>1130</v>
      </c>
      <c r="T1132" s="1"/>
      <c r="U1132" s="1"/>
      <c r="V1132" s="1" t="s">
        <v>14239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7785</v>
      </c>
      <c r="H1133" s="1" t="s">
        <v>9338</v>
      </c>
      <c r="I1133" s="1" t="s">
        <v>10960</v>
      </c>
      <c r="J1133" s="1"/>
      <c r="K1133" s="1" t="s">
        <v>11477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13158</v>
      </c>
      <c r="Q1133" s="1" t="s">
        <v>13895</v>
      </c>
      <c r="R1133" s="1" t="s">
        <v>14227</v>
      </c>
      <c r="S1133" s="1" t="s">
        <v>1131</v>
      </c>
      <c r="T1133" s="1"/>
      <c r="U1133" s="1"/>
      <c r="V1133" s="1" t="s">
        <v>14239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6165</v>
      </c>
      <c r="G1134" s="1" t="s">
        <v>7786</v>
      </c>
      <c r="H1134" s="1" t="s">
        <v>9339</v>
      </c>
      <c r="I1134" s="1" t="s">
        <v>10961</v>
      </c>
      <c r="J1134" s="1"/>
      <c r="K1134" s="1" t="s">
        <v>11477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13158</v>
      </c>
      <c r="Q1134" s="1" t="s">
        <v>13896</v>
      </c>
      <c r="R1134" s="1" t="s">
        <v>14227</v>
      </c>
      <c r="S1134" s="1" t="s">
        <v>1132</v>
      </c>
      <c r="T1134" s="1"/>
      <c r="U1134" s="1"/>
      <c r="V1134" s="1" t="s">
        <v>14239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6166</v>
      </c>
      <c r="G1135" s="1" t="s">
        <v>7787</v>
      </c>
      <c r="H1135" s="1" t="s">
        <v>9340</v>
      </c>
      <c r="I1135" s="1" t="s">
        <v>10962</v>
      </c>
      <c r="J1135" s="1"/>
      <c r="K1135" s="1" t="s">
        <v>11477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13158</v>
      </c>
      <c r="Q1135" s="1" t="s">
        <v>13897</v>
      </c>
      <c r="R1135" s="1" t="s">
        <v>14227</v>
      </c>
      <c r="S1135" s="1" t="s">
        <v>1133</v>
      </c>
      <c r="T1135" s="1"/>
      <c r="U1135" s="1"/>
      <c r="V1135" s="1" t="s">
        <v>14239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6167</v>
      </c>
      <c r="G1136" s="1" t="s">
        <v>7788</v>
      </c>
      <c r="H1136" s="1" t="s">
        <v>9341</v>
      </c>
      <c r="I1136" s="1" t="s">
        <v>10963</v>
      </c>
      <c r="J1136" s="1"/>
      <c r="K1136" s="1" t="s">
        <v>11477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13158</v>
      </c>
      <c r="Q1136" s="1" t="s">
        <v>13898</v>
      </c>
      <c r="R1136" s="1" t="s">
        <v>14227</v>
      </c>
      <c r="S1136" s="1" t="s">
        <v>1134</v>
      </c>
      <c r="T1136" s="1"/>
      <c r="U1136" s="1"/>
      <c r="V1136" s="1" t="s">
        <v>14239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6168</v>
      </c>
      <c r="G1137" s="1" t="s">
        <v>7789</v>
      </c>
      <c r="H1137" s="1" t="s">
        <v>9342</v>
      </c>
      <c r="I1137" s="1" t="s">
        <v>10964</v>
      </c>
      <c r="J1137" s="1"/>
      <c r="K1137" s="1" t="s">
        <v>11477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13158</v>
      </c>
      <c r="Q1137" s="1" t="s">
        <v>13899</v>
      </c>
      <c r="R1137" s="1" t="s">
        <v>14227</v>
      </c>
      <c r="S1137" s="1" t="s">
        <v>1135</v>
      </c>
      <c r="T1137" s="1"/>
      <c r="U1137" s="1"/>
      <c r="V1137" s="1" t="s">
        <v>14239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6169</v>
      </c>
      <c r="G1138" s="1" t="s">
        <v>7790</v>
      </c>
      <c r="H1138" s="1" t="s">
        <v>9343</v>
      </c>
      <c r="I1138" s="1" t="s">
        <v>10965</v>
      </c>
      <c r="J1138" s="1"/>
      <c r="K1138" s="1" t="s">
        <v>11477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13158</v>
      </c>
      <c r="Q1138" s="1" t="s">
        <v>13900</v>
      </c>
      <c r="R1138" s="1" t="s">
        <v>14227</v>
      </c>
      <c r="S1138" s="1" t="s">
        <v>1136</v>
      </c>
      <c r="T1138" s="1"/>
      <c r="U1138" s="1"/>
      <c r="V1138" s="1" t="s">
        <v>14239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6170</v>
      </c>
      <c r="G1139" s="1" t="s">
        <v>7791</v>
      </c>
      <c r="H1139" s="1" t="s">
        <v>9344</v>
      </c>
      <c r="I1139" s="1" t="s">
        <v>10966</v>
      </c>
      <c r="J1139" s="1"/>
      <c r="K1139" s="1" t="s">
        <v>11477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13158</v>
      </c>
      <c r="Q1139" s="1" t="s">
        <v>13901</v>
      </c>
      <c r="R1139" s="1" t="s">
        <v>14227</v>
      </c>
      <c r="S1139" s="1" t="s">
        <v>1137</v>
      </c>
      <c r="T1139" s="1"/>
      <c r="U1139" s="1"/>
      <c r="V1139" s="1" t="s">
        <v>14239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6171</v>
      </c>
      <c r="G1140" s="1" t="s">
        <v>7792</v>
      </c>
      <c r="H1140" s="1" t="s">
        <v>9345</v>
      </c>
      <c r="I1140" s="1" t="s">
        <v>10967</v>
      </c>
      <c r="J1140" s="1"/>
      <c r="K1140" s="1" t="s">
        <v>11477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13158</v>
      </c>
      <c r="Q1140" s="1" t="s">
        <v>13902</v>
      </c>
      <c r="R1140" s="1" t="s">
        <v>14227</v>
      </c>
      <c r="S1140" s="1" t="s">
        <v>1138</v>
      </c>
      <c r="T1140" s="1"/>
      <c r="U1140" s="1"/>
      <c r="V1140" s="1" t="s">
        <v>14239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6172</v>
      </c>
      <c r="G1141" s="1" t="s">
        <v>7793</v>
      </c>
      <c r="H1141" s="1" t="s">
        <v>9346</v>
      </c>
      <c r="I1141" s="1" t="s">
        <v>10968</v>
      </c>
      <c r="J1141" s="1"/>
      <c r="K1141" s="1" t="s">
        <v>11477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13158</v>
      </c>
      <c r="Q1141" s="1" t="s">
        <v>13903</v>
      </c>
      <c r="R1141" s="1" t="s">
        <v>14227</v>
      </c>
      <c r="S1141" s="1" t="s">
        <v>1139</v>
      </c>
      <c r="T1141" s="1"/>
      <c r="U1141" s="1"/>
      <c r="V1141" s="1" t="s">
        <v>14239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6173</v>
      </c>
      <c r="G1142" s="1" t="s">
        <v>7794</v>
      </c>
      <c r="H1142" s="1" t="s">
        <v>9347</v>
      </c>
      <c r="I1142" s="1" t="s">
        <v>10969</v>
      </c>
      <c r="J1142" s="1"/>
      <c r="K1142" s="1" t="s">
        <v>11477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13158</v>
      </c>
      <c r="Q1142" s="1" t="s">
        <v>13904</v>
      </c>
      <c r="R1142" s="1" t="s">
        <v>14227</v>
      </c>
      <c r="S1142" s="1" t="s">
        <v>1140</v>
      </c>
      <c r="T1142" s="1"/>
      <c r="U1142" s="1"/>
      <c r="V1142" s="1" t="s">
        <v>14239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6174</v>
      </c>
      <c r="G1143" s="1" t="s">
        <v>7795</v>
      </c>
      <c r="H1143" s="1" t="s">
        <v>9348</v>
      </c>
      <c r="I1143" s="1" t="s">
        <v>10970</v>
      </c>
      <c r="J1143" s="1"/>
      <c r="K1143" s="1" t="s">
        <v>11477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13158</v>
      </c>
      <c r="Q1143" s="1" t="s">
        <v>13905</v>
      </c>
      <c r="R1143" s="1" t="s">
        <v>14227</v>
      </c>
      <c r="S1143" s="1" t="s">
        <v>1141</v>
      </c>
      <c r="T1143" s="1"/>
      <c r="U1143" s="1"/>
      <c r="V1143" s="1" t="s">
        <v>14239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7796</v>
      </c>
      <c r="H1144" s="1" t="s">
        <v>9349</v>
      </c>
      <c r="I1144" s="1" t="s">
        <v>10971</v>
      </c>
      <c r="J1144" s="1"/>
      <c r="K1144" s="1" t="s">
        <v>11477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13158</v>
      </c>
      <c r="Q1144" s="1" t="s">
        <v>13906</v>
      </c>
      <c r="R1144" s="1" t="s">
        <v>14227</v>
      </c>
      <c r="S1144" s="1" t="s">
        <v>1142</v>
      </c>
      <c r="T1144" s="1"/>
      <c r="U1144" s="1"/>
      <c r="V1144" s="1" t="s">
        <v>14239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7797</v>
      </c>
      <c r="H1145" s="1" t="s">
        <v>9350</v>
      </c>
      <c r="I1145" s="1" t="s">
        <v>10972</v>
      </c>
      <c r="J1145" s="1"/>
      <c r="K1145" s="1" t="s">
        <v>11477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13158</v>
      </c>
      <c r="Q1145" s="1" t="s">
        <v>13907</v>
      </c>
      <c r="R1145" s="1" t="s">
        <v>14227</v>
      </c>
      <c r="S1145" s="1" t="s">
        <v>1143</v>
      </c>
      <c r="T1145" s="1"/>
      <c r="U1145" s="1"/>
      <c r="V1145" s="1" t="s">
        <v>14239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7798</v>
      </c>
      <c r="H1146" s="1" t="s">
        <v>9351</v>
      </c>
      <c r="I1146" s="1" t="s">
        <v>10215</v>
      </c>
      <c r="J1146" s="1"/>
      <c r="K1146" s="1" t="s">
        <v>11477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13158</v>
      </c>
      <c r="Q1146" s="1" t="s">
        <v>13908</v>
      </c>
      <c r="R1146" s="1" t="s">
        <v>14227</v>
      </c>
      <c r="S1146" s="1" t="s">
        <v>1144</v>
      </c>
      <c r="T1146" s="1"/>
      <c r="U1146" s="1"/>
      <c r="V1146" s="1" t="s">
        <v>14239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6178</v>
      </c>
      <c r="G1147" s="1" t="s">
        <v>7799</v>
      </c>
      <c r="H1147" s="1" t="s">
        <v>9352</v>
      </c>
      <c r="I1147" s="1" t="s">
        <v>10973</v>
      </c>
      <c r="J1147" s="1"/>
      <c r="K1147" s="1" t="s">
        <v>11477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13158</v>
      </c>
      <c r="Q1147" s="1" t="s">
        <v>13909</v>
      </c>
      <c r="R1147" s="1" t="s">
        <v>14227</v>
      </c>
      <c r="S1147" s="1" t="s">
        <v>1145</v>
      </c>
      <c r="T1147" s="1"/>
      <c r="U1147" s="1"/>
      <c r="V1147" s="1" t="s">
        <v>14239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7800</v>
      </c>
      <c r="H1148" s="1" t="s">
        <v>9353</v>
      </c>
      <c r="I1148" s="1" t="s">
        <v>10974</v>
      </c>
      <c r="J1148" s="1"/>
      <c r="K1148" s="1" t="s">
        <v>11477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13158</v>
      </c>
      <c r="Q1148" s="1" t="s">
        <v>13910</v>
      </c>
      <c r="R1148" s="1" t="s">
        <v>14227</v>
      </c>
      <c r="S1148" s="1" t="s">
        <v>1146</v>
      </c>
      <c r="T1148" s="1"/>
      <c r="U1148" s="1"/>
      <c r="V1148" s="1" t="s">
        <v>14239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6180</v>
      </c>
      <c r="G1149" s="1" t="s">
        <v>7801</v>
      </c>
      <c r="H1149" s="1" t="s">
        <v>9354</v>
      </c>
      <c r="I1149" s="1" t="s">
        <v>10975</v>
      </c>
      <c r="J1149" s="1"/>
      <c r="K1149" s="1" t="s">
        <v>11477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13158</v>
      </c>
      <c r="Q1149" s="1" t="s">
        <v>13911</v>
      </c>
      <c r="R1149" s="1" t="s">
        <v>14227</v>
      </c>
      <c r="S1149" s="1" t="s">
        <v>1147</v>
      </c>
      <c r="T1149" s="1"/>
      <c r="U1149" s="1"/>
      <c r="V1149" s="1" t="s">
        <v>14239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7802</v>
      </c>
      <c r="H1150" s="1" t="s">
        <v>9355</v>
      </c>
      <c r="I1150" s="1" t="s">
        <v>10976</v>
      </c>
      <c r="J1150" s="1"/>
      <c r="K1150" s="1" t="s">
        <v>11477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13158</v>
      </c>
      <c r="Q1150" s="1" t="s">
        <v>13912</v>
      </c>
      <c r="R1150" s="1" t="s">
        <v>14227</v>
      </c>
      <c r="S1150" s="1" t="s">
        <v>1148</v>
      </c>
      <c r="T1150" s="1"/>
      <c r="U1150" s="1"/>
      <c r="V1150" s="1" t="s">
        <v>14239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7803</v>
      </c>
      <c r="H1151" s="1" t="s">
        <v>9356</v>
      </c>
      <c r="I1151" s="1" t="s">
        <v>10661</v>
      </c>
      <c r="J1151" s="1"/>
      <c r="K1151" s="1" t="s">
        <v>11477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13158</v>
      </c>
      <c r="Q1151" s="1" t="s">
        <v>13913</v>
      </c>
      <c r="R1151" s="1" t="s">
        <v>14227</v>
      </c>
      <c r="S1151" s="1" t="s">
        <v>1149</v>
      </c>
      <c r="T1151" s="1"/>
      <c r="U1151" s="1"/>
      <c r="V1151" s="1" t="s">
        <v>14239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7804</v>
      </c>
      <c r="H1152" s="1" t="s">
        <v>9357</v>
      </c>
      <c r="I1152" s="1" t="s">
        <v>10977</v>
      </c>
      <c r="J1152" s="1"/>
      <c r="K1152" s="1" t="s">
        <v>11477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13158</v>
      </c>
      <c r="Q1152" s="1" t="s">
        <v>13914</v>
      </c>
      <c r="R1152" s="1" t="s">
        <v>14227</v>
      </c>
      <c r="S1152" s="1" t="s">
        <v>1150</v>
      </c>
      <c r="T1152" s="1"/>
      <c r="U1152" s="1"/>
      <c r="V1152" s="1" t="s">
        <v>14239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7805</v>
      </c>
      <c r="H1153" s="1" t="s">
        <v>9358</v>
      </c>
      <c r="I1153" s="1" t="s">
        <v>10978</v>
      </c>
      <c r="J1153" s="1"/>
      <c r="K1153" s="1" t="s">
        <v>11477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13158</v>
      </c>
      <c r="Q1153" s="1" t="s">
        <v>13915</v>
      </c>
      <c r="R1153" s="1" t="s">
        <v>14227</v>
      </c>
      <c r="S1153" s="1" t="s">
        <v>1151</v>
      </c>
      <c r="T1153" s="1"/>
      <c r="U1153" s="1"/>
      <c r="V1153" s="1" t="s">
        <v>14239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7806</v>
      </c>
      <c r="H1154" s="1" t="s">
        <v>9359</v>
      </c>
      <c r="I1154" s="1" t="s">
        <v>10979</v>
      </c>
      <c r="J1154" s="1"/>
      <c r="K1154" s="1" t="s">
        <v>11477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13158</v>
      </c>
      <c r="Q1154" s="1" t="s">
        <v>13916</v>
      </c>
      <c r="R1154" s="1" t="s">
        <v>14227</v>
      </c>
      <c r="S1154" s="1" t="s">
        <v>1152</v>
      </c>
      <c r="T1154" s="1"/>
      <c r="U1154" s="1"/>
      <c r="V1154" s="1" t="s">
        <v>14239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7807</v>
      </c>
      <c r="H1155" s="1" t="s">
        <v>9360</v>
      </c>
      <c r="I1155" s="1" t="s">
        <v>10980</v>
      </c>
      <c r="J1155" s="1"/>
      <c r="K1155" s="1" t="s">
        <v>11477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13158</v>
      </c>
      <c r="Q1155" s="1" t="s">
        <v>13917</v>
      </c>
      <c r="R1155" s="1" t="s">
        <v>14227</v>
      </c>
      <c r="S1155" s="1" t="s">
        <v>1153</v>
      </c>
      <c r="T1155" s="1"/>
      <c r="U1155" s="1"/>
      <c r="V1155" s="1" t="s">
        <v>14239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7808</v>
      </c>
      <c r="H1156" s="1" t="s">
        <v>9361</v>
      </c>
      <c r="I1156" s="1" t="s">
        <v>10981</v>
      </c>
      <c r="J1156" s="1"/>
      <c r="K1156" s="1" t="s">
        <v>11477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13158</v>
      </c>
      <c r="Q1156" s="1" t="s">
        <v>13918</v>
      </c>
      <c r="R1156" s="1" t="s">
        <v>14227</v>
      </c>
      <c r="S1156" s="1" t="s">
        <v>1154</v>
      </c>
      <c r="T1156" s="1"/>
      <c r="U1156" s="1"/>
      <c r="V1156" s="1" t="s">
        <v>14239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6188</v>
      </c>
      <c r="G1157" s="1" t="s">
        <v>7809</v>
      </c>
      <c r="H1157" s="1" t="s">
        <v>9362</v>
      </c>
      <c r="I1157" s="1" t="s">
        <v>10982</v>
      </c>
      <c r="J1157" s="1"/>
      <c r="K1157" s="1" t="s">
        <v>11477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13158</v>
      </c>
      <c r="Q1157" s="1" t="s">
        <v>13919</v>
      </c>
      <c r="R1157" s="1" t="s">
        <v>14227</v>
      </c>
      <c r="S1157" s="1" t="s">
        <v>1155</v>
      </c>
      <c r="T1157" s="1"/>
      <c r="U1157" s="1"/>
      <c r="V1157" s="1" t="s">
        <v>14239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6189</v>
      </c>
      <c r="G1158" s="1" t="s">
        <v>7810</v>
      </c>
      <c r="H1158" s="1" t="s">
        <v>9363</v>
      </c>
      <c r="I1158" s="1" t="s">
        <v>10983</v>
      </c>
      <c r="J1158" s="1"/>
      <c r="K1158" s="1" t="s">
        <v>11477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13158</v>
      </c>
      <c r="Q1158" s="1" t="s">
        <v>13920</v>
      </c>
      <c r="R1158" s="1" t="s">
        <v>14227</v>
      </c>
      <c r="S1158" s="1" t="s">
        <v>1156</v>
      </c>
      <c r="T1158" s="1"/>
      <c r="U1158" s="1"/>
      <c r="V1158" s="1" t="s">
        <v>14239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6190</v>
      </c>
      <c r="G1159" s="1" t="s">
        <v>7811</v>
      </c>
      <c r="H1159" s="1" t="s">
        <v>9364</v>
      </c>
      <c r="I1159" s="1" t="s">
        <v>10984</v>
      </c>
      <c r="J1159" s="1"/>
      <c r="K1159" s="1" t="s">
        <v>11477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13158</v>
      </c>
      <c r="Q1159" s="1" t="s">
        <v>13921</v>
      </c>
      <c r="R1159" s="1" t="s">
        <v>14227</v>
      </c>
      <c r="S1159" s="1" t="s">
        <v>1157</v>
      </c>
      <c r="T1159" s="1"/>
      <c r="U1159" s="1"/>
      <c r="V1159" s="1" t="s">
        <v>14239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6191</v>
      </c>
      <c r="G1160" s="1" t="s">
        <v>7812</v>
      </c>
      <c r="H1160" s="1" t="s">
        <v>9358</v>
      </c>
      <c r="I1160" s="1" t="s">
        <v>10985</v>
      </c>
      <c r="J1160" s="1"/>
      <c r="K1160" s="1" t="s">
        <v>11477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13158</v>
      </c>
      <c r="Q1160" s="1" t="s">
        <v>13915</v>
      </c>
      <c r="R1160" s="1" t="s">
        <v>14227</v>
      </c>
      <c r="S1160" s="1" t="s">
        <v>1158</v>
      </c>
      <c r="T1160" s="1"/>
      <c r="U1160" s="1"/>
      <c r="V1160" s="1" t="s">
        <v>14239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7813</v>
      </c>
      <c r="H1161" s="1" t="s">
        <v>9358</v>
      </c>
      <c r="I1161" s="1" t="s">
        <v>10986</v>
      </c>
      <c r="J1161" s="1"/>
      <c r="K1161" s="1" t="s">
        <v>11477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13158</v>
      </c>
      <c r="Q1161" s="1" t="s">
        <v>13915</v>
      </c>
      <c r="R1161" s="1" t="s">
        <v>14227</v>
      </c>
      <c r="S1161" s="1" t="s">
        <v>1159</v>
      </c>
      <c r="T1161" s="1"/>
      <c r="U1161" s="1"/>
      <c r="V1161" s="1" t="s">
        <v>14239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7814</v>
      </c>
      <c r="H1162" s="1" t="s">
        <v>9365</v>
      </c>
      <c r="I1162" s="1" t="s">
        <v>10987</v>
      </c>
      <c r="J1162" s="1"/>
      <c r="K1162" s="1" t="s">
        <v>11477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13158</v>
      </c>
      <c r="Q1162" s="1" t="s">
        <v>13922</v>
      </c>
      <c r="R1162" s="1" t="s">
        <v>14227</v>
      </c>
      <c r="S1162" s="1" t="s">
        <v>1160</v>
      </c>
      <c r="T1162" s="1"/>
      <c r="U1162" s="1"/>
      <c r="V1162" s="1" t="s">
        <v>14239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7815</v>
      </c>
      <c r="H1163" s="1" t="s">
        <v>9366</v>
      </c>
      <c r="I1163" s="1" t="s">
        <v>10988</v>
      </c>
      <c r="J1163" s="1"/>
      <c r="K1163" s="1" t="s">
        <v>11477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13158</v>
      </c>
      <c r="Q1163" s="1" t="s">
        <v>13923</v>
      </c>
      <c r="R1163" s="1" t="s">
        <v>14227</v>
      </c>
      <c r="S1163" s="1" t="s">
        <v>1161</v>
      </c>
      <c r="T1163" s="1"/>
      <c r="U1163" s="1"/>
      <c r="V1163" s="1" t="s">
        <v>14239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6195</v>
      </c>
      <c r="G1164" s="1" t="s">
        <v>7816</v>
      </c>
      <c r="H1164" s="1" t="s">
        <v>9367</v>
      </c>
      <c r="I1164" s="1" t="s">
        <v>10989</v>
      </c>
      <c r="J1164" s="1"/>
      <c r="K1164" s="1" t="s">
        <v>11477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13158</v>
      </c>
      <c r="Q1164" s="1" t="s">
        <v>13924</v>
      </c>
      <c r="R1164" s="1" t="s">
        <v>14227</v>
      </c>
      <c r="S1164" s="1" t="s">
        <v>1162</v>
      </c>
      <c r="T1164" s="1"/>
      <c r="U1164" s="1"/>
      <c r="V1164" s="1" t="s">
        <v>14239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6196</v>
      </c>
      <c r="G1165" s="1" t="s">
        <v>4550</v>
      </c>
      <c r="H1165" s="1" t="s">
        <v>9368</v>
      </c>
      <c r="I1165" s="1" t="s">
        <v>10990</v>
      </c>
      <c r="J1165" s="1"/>
      <c r="K1165" s="1" t="s">
        <v>11477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13158</v>
      </c>
      <c r="Q1165" s="1" t="s">
        <v>13925</v>
      </c>
      <c r="R1165" s="1" t="s">
        <v>14227</v>
      </c>
      <c r="S1165" s="1" t="s">
        <v>1163</v>
      </c>
      <c r="T1165" s="1"/>
      <c r="U1165" s="1"/>
      <c r="V1165" s="1" t="s">
        <v>14239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7817</v>
      </c>
      <c r="H1166" s="1" t="s">
        <v>9369</v>
      </c>
      <c r="I1166" s="1" t="s">
        <v>10991</v>
      </c>
      <c r="J1166" s="1"/>
      <c r="K1166" s="1" t="s">
        <v>11477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13158</v>
      </c>
      <c r="Q1166" s="1" t="s">
        <v>13926</v>
      </c>
      <c r="R1166" s="1" t="s">
        <v>14227</v>
      </c>
      <c r="S1166" s="1" t="s">
        <v>1164</v>
      </c>
      <c r="T1166" s="1"/>
      <c r="U1166" s="1"/>
      <c r="V1166" s="1" t="s">
        <v>14239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6198</v>
      </c>
      <c r="G1167" s="1" t="s">
        <v>7818</v>
      </c>
      <c r="H1167" s="1" t="s">
        <v>9370</v>
      </c>
      <c r="I1167" s="1" t="s">
        <v>10992</v>
      </c>
      <c r="J1167" s="1"/>
      <c r="K1167" s="1" t="s">
        <v>11477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13158</v>
      </c>
      <c r="Q1167" s="1" t="s">
        <v>13927</v>
      </c>
      <c r="R1167" s="1" t="s">
        <v>14227</v>
      </c>
      <c r="S1167" s="1" t="s">
        <v>1165</v>
      </c>
      <c r="T1167" s="1"/>
      <c r="U1167" s="1"/>
      <c r="V1167" s="1" t="s">
        <v>14239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6199</v>
      </c>
      <c r="G1168" s="1" t="s">
        <v>7819</v>
      </c>
      <c r="H1168" s="1" t="s">
        <v>9371</v>
      </c>
      <c r="I1168" s="1" t="s">
        <v>10993</v>
      </c>
      <c r="J1168" s="1"/>
      <c r="K1168" s="1" t="s">
        <v>11477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13158</v>
      </c>
      <c r="Q1168" s="1" t="s">
        <v>13928</v>
      </c>
      <c r="R1168" s="1" t="s">
        <v>14227</v>
      </c>
      <c r="S1168" s="1" t="s">
        <v>1166</v>
      </c>
      <c r="T1168" s="1"/>
      <c r="U1168" s="1"/>
      <c r="V1168" s="1" t="s">
        <v>14239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7820</v>
      </c>
      <c r="H1169" s="1" t="s">
        <v>9372</v>
      </c>
      <c r="I1169" s="1" t="s">
        <v>10994</v>
      </c>
      <c r="J1169" s="1"/>
      <c r="K1169" s="1" t="s">
        <v>11477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13158</v>
      </c>
      <c r="Q1169" s="1" t="s">
        <v>13929</v>
      </c>
      <c r="R1169" s="1" t="s">
        <v>14227</v>
      </c>
      <c r="S1169" s="1" t="s">
        <v>1167</v>
      </c>
      <c r="T1169" s="1"/>
      <c r="U1169" s="1"/>
      <c r="V1169" s="1" t="s">
        <v>14239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7821</v>
      </c>
      <c r="H1170" s="1" t="s">
        <v>9373</v>
      </c>
      <c r="I1170" s="1" t="s">
        <v>10995</v>
      </c>
      <c r="J1170" s="1"/>
      <c r="K1170" s="1" t="s">
        <v>11477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13158</v>
      </c>
      <c r="Q1170" s="1" t="s">
        <v>13930</v>
      </c>
      <c r="R1170" s="1" t="s">
        <v>14227</v>
      </c>
      <c r="S1170" s="1" t="s">
        <v>1168</v>
      </c>
      <c r="T1170" s="1"/>
      <c r="U1170" s="1"/>
      <c r="V1170" s="1" t="s">
        <v>14239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7822</v>
      </c>
      <c r="H1171" s="1" t="s">
        <v>9374</v>
      </c>
      <c r="I1171" s="1" t="s">
        <v>10996</v>
      </c>
      <c r="J1171" s="1"/>
      <c r="K1171" s="1" t="s">
        <v>11477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13158</v>
      </c>
      <c r="Q1171" s="1" t="s">
        <v>13931</v>
      </c>
      <c r="R1171" s="1" t="s">
        <v>14227</v>
      </c>
      <c r="S1171" s="1" t="s">
        <v>1169</v>
      </c>
      <c r="T1171" s="1"/>
      <c r="U1171" s="1"/>
      <c r="V1171" s="1" t="s">
        <v>14239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7823</v>
      </c>
      <c r="H1172" s="1" t="s">
        <v>9375</v>
      </c>
      <c r="I1172" s="1" t="s">
        <v>10997</v>
      </c>
      <c r="J1172" s="1"/>
      <c r="K1172" s="1" t="s">
        <v>11477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13158</v>
      </c>
      <c r="Q1172" s="1" t="s">
        <v>13932</v>
      </c>
      <c r="R1172" s="1" t="s">
        <v>14227</v>
      </c>
      <c r="S1172" s="1" t="s">
        <v>1170</v>
      </c>
      <c r="T1172" s="1"/>
      <c r="U1172" s="1"/>
      <c r="V1172" s="1" t="s">
        <v>14239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6203</v>
      </c>
      <c r="G1173" s="1" t="s">
        <v>7824</v>
      </c>
      <c r="H1173" s="1" t="s">
        <v>9372</v>
      </c>
      <c r="I1173" s="1" t="s">
        <v>10998</v>
      </c>
      <c r="J1173" s="1"/>
      <c r="K1173" s="1" t="s">
        <v>11477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13158</v>
      </c>
      <c r="Q1173" s="1" t="s">
        <v>13929</v>
      </c>
      <c r="R1173" s="1" t="s">
        <v>14227</v>
      </c>
      <c r="S1173" s="1" t="s">
        <v>1171</v>
      </c>
      <c r="T1173" s="1"/>
      <c r="U1173" s="1"/>
      <c r="V1173" s="1" t="s">
        <v>14239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6204</v>
      </c>
      <c r="G1174" s="1" t="s">
        <v>7825</v>
      </c>
      <c r="H1174" s="1" t="s">
        <v>9376</v>
      </c>
      <c r="I1174" s="1" t="s">
        <v>10999</v>
      </c>
      <c r="J1174" s="1"/>
      <c r="K1174" s="1" t="s">
        <v>11477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13158</v>
      </c>
      <c r="Q1174" s="1" t="s">
        <v>13933</v>
      </c>
      <c r="R1174" s="1" t="s">
        <v>14227</v>
      </c>
      <c r="S1174" s="1" t="s">
        <v>1172</v>
      </c>
      <c r="T1174" s="1"/>
      <c r="U1174" s="1"/>
      <c r="V1174" s="1" t="s">
        <v>14239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6205</v>
      </c>
      <c r="G1175" s="1" t="s">
        <v>7826</v>
      </c>
      <c r="H1175" s="1" t="s">
        <v>9377</v>
      </c>
      <c r="I1175" s="1" t="s">
        <v>11000</v>
      </c>
      <c r="J1175" s="1"/>
      <c r="K1175" s="1" t="s">
        <v>11477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13158</v>
      </c>
      <c r="Q1175" s="1" t="s">
        <v>13934</v>
      </c>
      <c r="R1175" s="1" t="s">
        <v>14227</v>
      </c>
      <c r="S1175" s="1" t="s">
        <v>1173</v>
      </c>
      <c r="T1175" s="1"/>
      <c r="U1175" s="1"/>
      <c r="V1175" s="1" t="s">
        <v>14239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7827</v>
      </c>
      <c r="H1176" s="1" t="s">
        <v>9378</v>
      </c>
      <c r="I1176" s="1" t="s">
        <v>11001</v>
      </c>
      <c r="J1176" s="1"/>
      <c r="K1176" s="1" t="s">
        <v>11477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13158</v>
      </c>
      <c r="Q1176" s="1" t="s">
        <v>13935</v>
      </c>
      <c r="R1176" s="1" t="s">
        <v>14227</v>
      </c>
      <c r="S1176" s="1" t="s">
        <v>1174</v>
      </c>
      <c r="T1176" s="1"/>
      <c r="U1176" s="1"/>
      <c r="V1176" s="1" t="s">
        <v>14239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7828</v>
      </c>
      <c r="H1177" s="1" t="s">
        <v>9379</v>
      </c>
      <c r="I1177" s="1" t="s">
        <v>11002</v>
      </c>
      <c r="J1177" s="1"/>
      <c r="K1177" s="1" t="s">
        <v>11477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13158</v>
      </c>
      <c r="Q1177" s="1" t="s">
        <v>13936</v>
      </c>
      <c r="R1177" s="1" t="s">
        <v>14227</v>
      </c>
      <c r="S1177" s="1" t="s">
        <v>1175</v>
      </c>
      <c r="T1177" s="1"/>
      <c r="U1177" s="1"/>
      <c r="V1177" s="1" t="s">
        <v>14239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7829</v>
      </c>
      <c r="H1178" s="1" t="s">
        <v>4563</v>
      </c>
      <c r="I1178" s="1" t="s">
        <v>11003</v>
      </c>
      <c r="J1178" s="1"/>
      <c r="K1178" s="1" t="s">
        <v>11477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13158</v>
      </c>
      <c r="Q1178" s="1" t="s">
        <v>13937</v>
      </c>
      <c r="R1178" s="1" t="s">
        <v>14227</v>
      </c>
      <c r="S1178" s="1" t="s">
        <v>1176</v>
      </c>
      <c r="T1178" s="1"/>
      <c r="U1178" s="1"/>
      <c r="V1178" s="1" t="s">
        <v>14239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7830</v>
      </c>
      <c r="H1179" s="1" t="s">
        <v>9380</v>
      </c>
      <c r="I1179" s="1" t="s">
        <v>11004</v>
      </c>
      <c r="J1179" s="1"/>
      <c r="K1179" s="1" t="s">
        <v>11477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13158</v>
      </c>
      <c r="Q1179" s="1" t="s">
        <v>13938</v>
      </c>
      <c r="R1179" s="1" t="s">
        <v>14227</v>
      </c>
      <c r="S1179" s="1" t="s">
        <v>1177</v>
      </c>
      <c r="T1179" s="1"/>
      <c r="U1179" s="1"/>
      <c r="V1179" s="1" t="s">
        <v>14239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7831</v>
      </c>
      <c r="H1180" s="1" t="s">
        <v>9381</v>
      </c>
      <c r="I1180" s="1" t="s">
        <v>11005</v>
      </c>
      <c r="J1180" s="1"/>
      <c r="K1180" s="1" t="s">
        <v>11477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13158</v>
      </c>
      <c r="Q1180" s="1" t="s">
        <v>13939</v>
      </c>
      <c r="R1180" s="1" t="s">
        <v>14227</v>
      </c>
      <c r="S1180" s="1" t="s">
        <v>1178</v>
      </c>
      <c r="T1180" s="1"/>
      <c r="U1180" s="1"/>
      <c r="V1180" s="1" t="s">
        <v>14239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7832</v>
      </c>
      <c r="H1181" s="1" t="s">
        <v>9382</v>
      </c>
      <c r="I1181" s="1" t="s">
        <v>11006</v>
      </c>
      <c r="J1181" s="1"/>
      <c r="K1181" s="1" t="s">
        <v>11477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13158</v>
      </c>
      <c r="Q1181" s="1" t="s">
        <v>13940</v>
      </c>
      <c r="R1181" s="1" t="s">
        <v>14227</v>
      </c>
      <c r="S1181" s="1" t="s">
        <v>1179</v>
      </c>
      <c r="T1181" s="1"/>
      <c r="U1181" s="1"/>
      <c r="V1181" s="1" t="s">
        <v>14239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7833</v>
      </c>
      <c r="H1182" s="1" t="s">
        <v>9383</v>
      </c>
      <c r="I1182" s="1" t="s">
        <v>11007</v>
      </c>
      <c r="J1182" s="1"/>
      <c r="K1182" s="1" t="s">
        <v>11477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13158</v>
      </c>
      <c r="Q1182" s="1" t="s">
        <v>13941</v>
      </c>
      <c r="R1182" s="1" t="s">
        <v>14227</v>
      </c>
      <c r="S1182" s="1" t="s">
        <v>1180</v>
      </c>
      <c r="T1182" s="1"/>
      <c r="U1182" s="1"/>
      <c r="V1182" s="1" t="s">
        <v>14239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6213</v>
      </c>
      <c r="G1183" s="1" t="s">
        <v>7834</v>
      </c>
      <c r="H1183" s="1" t="s">
        <v>9384</v>
      </c>
      <c r="I1183" s="1" t="s">
        <v>11008</v>
      </c>
      <c r="J1183" s="1"/>
      <c r="K1183" s="1" t="s">
        <v>11477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13158</v>
      </c>
      <c r="Q1183" s="1" t="s">
        <v>13942</v>
      </c>
      <c r="R1183" s="1" t="s">
        <v>14227</v>
      </c>
      <c r="S1183" s="1" t="s">
        <v>1181</v>
      </c>
      <c r="T1183" s="1"/>
      <c r="U1183" s="1"/>
      <c r="V1183" s="1" t="s">
        <v>14239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7835</v>
      </c>
      <c r="H1184" s="1" t="s">
        <v>9385</v>
      </c>
      <c r="I1184" s="1" t="s">
        <v>11009</v>
      </c>
      <c r="J1184" s="1"/>
      <c r="K1184" s="1" t="s">
        <v>11477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13158</v>
      </c>
      <c r="Q1184" s="1" t="s">
        <v>13943</v>
      </c>
      <c r="R1184" s="1" t="s">
        <v>14227</v>
      </c>
      <c r="S1184" s="1" t="s">
        <v>1182</v>
      </c>
      <c r="T1184" s="1"/>
      <c r="U1184" s="1"/>
      <c r="V1184" s="1" t="s">
        <v>14239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6215</v>
      </c>
      <c r="G1185" s="1" t="s">
        <v>7836</v>
      </c>
      <c r="H1185" s="1" t="s">
        <v>9386</v>
      </c>
      <c r="I1185" s="1" t="s">
        <v>11010</v>
      </c>
      <c r="J1185" s="1"/>
      <c r="K1185" s="1" t="s">
        <v>11477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13158</v>
      </c>
      <c r="Q1185" s="1" t="s">
        <v>13944</v>
      </c>
      <c r="R1185" s="1" t="s">
        <v>14227</v>
      </c>
      <c r="S1185" s="1" t="s">
        <v>1183</v>
      </c>
      <c r="T1185" s="1"/>
      <c r="U1185" s="1"/>
      <c r="V1185" s="1" t="s">
        <v>14239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6216</v>
      </c>
      <c r="G1186" s="1" t="s">
        <v>7837</v>
      </c>
      <c r="H1186" s="1" t="s">
        <v>9387</v>
      </c>
      <c r="I1186" s="1" t="s">
        <v>11011</v>
      </c>
      <c r="J1186" s="1"/>
      <c r="K1186" s="1" t="s">
        <v>11477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13158</v>
      </c>
      <c r="Q1186" s="1" t="s">
        <v>13945</v>
      </c>
      <c r="R1186" s="1" t="s">
        <v>14227</v>
      </c>
      <c r="S1186" s="1" t="s">
        <v>1184</v>
      </c>
      <c r="T1186" s="1"/>
      <c r="U1186" s="1"/>
      <c r="V1186" s="1" t="s">
        <v>14239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7838</v>
      </c>
      <c r="H1187" s="1" t="s">
        <v>6217</v>
      </c>
      <c r="I1187" s="1" t="s">
        <v>11012</v>
      </c>
      <c r="J1187" s="1"/>
      <c r="K1187" s="1" t="s">
        <v>11477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13158</v>
      </c>
      <c r="Q1187" s="1" t="s">
        <v>13946</v>
      </c>
      <c r="R1187" s="1" t="s">
        <v>14227</v>
      </c>
      <c r="S1187" s="1" t="s">
        <v>1185</v>
      </c>
      <c r="T1187" s="1"/>
      <c r="U1187" s="1"/>
      <c r="V1187" s="1" t="s">
        <v>14239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7839</v>
      </c>
      <c r="H1188" s="1" t="s">
        <v>9388</v>
      </c>
      <c r="I1188" s="1" t="s">
        <v>11013</v>
      </c>
      <c r="J1188" s="1"/>
      <c r="K1188" s="1" t="s">
        <v>11477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13158</v>
      </c>
      <c r="Q1188" s="1" t="s">
        <v>13947</v>
      </c>
      <c r="R1188" s="1" t="s">
        <v>14227</v>
      </c>
      <c r="S1188" s="1" t="s">
        <v>1186</v>
      </c>
      <c r="T1188" s="1"/>
      <c r="U1188" s="1"/>
      <c r="V1188" s="1" t="s">
        <v>14239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7840</v>
      </c>
      <c r="H1189" s="1" t="s">
        <v>9389</v>
      </c>
      <c r="I1189" s="1" t="s">
        <v>11014</v>
      </c>
      <c r="J1189" s="1"/>
      <c r="K1189" s="1" t="s">
        <v>11477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13158</v>
      </c>
      <c r="Q1189" s="1" t="s">
        <v>13948</v>
      </c>
      <c r="R1189" s="1" t="s">
        <v>14227</v>
      </c>
      <c r="S1189" s="1" t="s">
        <v>1187</v>
      </c>
      <c r="T1189" s="1"/>
      <c r="U1189" s="1"/>
      <c r="V1189" s="1" t="s">
        <v>14239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6220</v>
      </c>
      <c r="G1190" s="1" t="s">
        <v>7841</v>
      </c>
      <c r="H1190" s="1" t="s">
        <v>9390</v>
      </c>
      <c r="I1190" s="1" t="s">
        <v>11015</v>
      </c>
      <c r="J1190" s="1"/>
      <c r="K1190" s="1" t="s">
        <v>11477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13158</v>
      </c>
      <c r="Q1190" s="1" t="s">
        <v>13949</v>
      </c>
      <c r="R1190" s="1" t="s">
        <v>14227</v>
      </c>
      <c r="S1190" s="1" t="s">
        <v>1188</v>
      </c>
      <c r="T1190" s="1"/>
      <c r="U1190" s="1"/>
      <c r="V1190" s="1" t="s">
        <v>14239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6221</v>
      </c>
      <c r="G1191" s="1" t="s">
        <v>7842</v>
      </c>
      <c r="H1191" s="1" t="s">
        <v>9391</v>
      </c>
      <c r="I1191" s="1" t="s">
        <v>11016</v>
      </c>
      <c r="J1191" s="1"/>
      <c r="K1191" s="1" t="s">
        <v>11477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13158</v>
      </c>
      <c r="Q1191" s="1" t="s">
        <v>13950</v>
      </c>
      <c r="R1191" s="1" t="s">
        <v>14227</v>
      </c>
      <c r="S1191" s="1" t="s">
        <v>1189</v>
      </c>
      <c r="T1191" s="1"/>
      <c r="U1191" s="1"/>
      <c r="V1191" s="1" t="s">
        <v>14239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6222</v>
      </c>
      <c r="G1192" s="1" t="s">
        <v>7843</v>
      </c>
      <c r="H1192" s="1" t="s">
        <v>9392</v>
      </c>
      <c r="I1192" s="1" t="s">
        <v>11017</v>
      </c>
      <c r="J1192" s="1"/>
      <c r="K1192" s="1" t="s">
        <v>11477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13158</v>
      </c>
      <c r="Q1192" s="1" t="s">
        <v>13951</v>
      </c>
      <c r="R1192" s="1" t="s">
        <v>14227</v>
      </c>
      <c r="S1192" s="1" t="s">
        <v>1190</v>
      </c>
      <c r="T1192" s="1"/>
      <c r="U1192" s="1"/>
      <c r="V1192" s="1" t="s">
        <v>14239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6223</v>
      </c>
      <c r="G1193" s="1" t="s">
        <v>7844</v>
      </c>
      <c r="H1193" s="1" t="s">
        <v>9393</v>
      </c>
      <c r="I1193" s="1" t="s">
        <v>11018</v>
      </c>
      <c r="J1193" s="1"/>
      <c r="K1193" s="1" t="s">
        <v>11477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13158</v>
      </c>
      <c r="Q1193" s="1" t="s">
        <v>13952</v>
      </c>
      <c r="R1193" s="1" t="s">
        <v>14227</v>
      </c>
      <c r="S1193" s="1" t="s">
        <v>1191</v>
      </c>
      <c r="T1193" s="1"/>
      <c r="U1193" s="1"/>
      <c r="V1193" s="1" t="s">
        <v>14239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6224</v>
      </c>
      <c r="G1194" s="1" t="s">
        <v>7845</v>
      </c>
      <c r="H1194" s="1" t="s">
        <v>9387</v>
      </c>
      <c r="I1194" s="1" t="s">
        <v>11019</v>
      </c>
      <c r="J1194" s="1"/>
      <c r="K1194" s="1" t="s">
        <v>11477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13158</v>
      </c>
      <c r="Q1194" s="1" t="s">
        <v>13945</v>
      </c>
      <c r="R1194" s="1" t="s">
        <v>14227</v>
      </c>
      <c r="S1194" s="1" t="s">
        <v>1192</v>
      </c>
      <c r="T1194" s="1"/>
      <c r="U1194" s="1"/>
      <c r="V1194" s="1" t="s">
        <v>14239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6225</v>
      </c>
      <c r="G1195" s="1" t="s">
        <v>7846</v>
      </c>
      <c r="H1195" s="1" t="s">
        <v>9394</v>
      </c>
      <c r="I1195" s="1" t="s">
        <v>11020</v>
      </c>
      <c r="J1195" s="1"/>
      <c r="K1195" s="1" t="s">
        <v>11477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13158</v>
      </c>
      <c r="Q1195" s="1" t="s">
        <v>13953</v>
      </c>
      <c r="R1195" s="1" t="s">
        <v>14227</v>
      </c>
      <c r="S1195" s="1" t="s">
        <v>1193</v>
      </c>
      <c r="T1195" s="1"/>
      <c r="U1195" s="1"/>
      <c r="V1195" s="1" t="s">
        <v>14239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6226</v>
      </c>
      <c r="G1196" s="1" t="s">
        <v>7847</v>
      </c>
      <c r="H1196" s="1" t="s">
        <v>9395</v>
      </c>
      <c r="I1196" s="1" t="s">
        <v>11021</v>
      </c>
      <c r="J1196" s="1"/>
      <c r="K1196" s="1" t="s">
        <v>11477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13158</v>
      </c>
      <c r="Q1196" s="1" t="s">
        <v>13954</v>
      </c>
      <c r="R1196" s="1" t="s">
        <v>14227</v>
      </c>
      <c r="S1196" s="1" t="s">
        <v>1194</v>
      </c>
      <c r="T1196" s="1"/>
      <c r="U1196" s="1"/>
      <c r="V1196" s="1" t="s">
        <v>14239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6227</v>
      </c>
      <c r="G1197" s="1" t="s">
        <v>7848</v>
      </c>
      <c r="H1197" s="1" t="s">
        <v>9396</v>
      </c>
      <c r="I1197" s="1" t="s">
        <v>11022</v>
      </c>
      <c r="J1197" s="1"/>
      <c r="K1197" s="1" t="s">
        <v>11477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13158</v>
      </c>
      <c r="Q1197" s="1" t="s">
        <v>13955</v>
      </c>
      <c r="R1197" s="1" t="s">
        <v>14227</v>
      </c>
      <c r="S1197" s="1" t="s">
        <v>1195</v>
      </c>
      <c r="T1197" s="1"/>
      <c r="U1197" s="1"/>
      <c r="V1197" s="1" t="s">
        <v>14239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6228</v>
      </c>
      <c r="G1198" s="1" t="s">
        <v>7849</v>
      </c>
      <c r="H1198" s="1" t="s">
        <v>9397</v>
      </c>
      <c r="I1198" s="1" t="s">
        <v>11023</v>
      </c>
      <c r="J1198" s="1"/>
      <c r="K1198" s="1" t="s">
        <v>11477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13158</v>
      </c>
      <c r="Q1198" s="1" t="s">
        <v>13956</v>
      </c>
      <c r="R1198" s="1" t="s">
        <v>14227</v>
      </c>
      <c r="S1198" s="1" t="s">
        <v>1196</v>
      </c>
      <c r="T1198" s="1"/>
      <c r="U1198" s="1"/>
      <c r="V1198" s="1" t="s">
        <v>14239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7850</v>
      </c>
      <c r="H1199" s="1" t="s">
        <v>9398</v>
      </c>
      <c r="I1199" s="1" t="s">
        <v>11024</v>
      </c>
      <c r="J1199" s="1"/>
      <c r="K1199" s="1" t="s">
        <v>11477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13158</v>
      </c>
      <c r="Q1199" s="1" t="s">
        <v>13957</v>
      </c>
      <c r="R1199" s="1" t="s">
        <v>14227</v>
      </c>
      <c r="S1199" s="1" t="s">
        <v>1197</v>
      </c>
      <c r="T1199" s="1"/>
      <c r="U1199" s="1"/>
      <c r="V1199" s="1" t="s">
        <v>14239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6230</v>
      </c>
      <c r="G1200" s="1" t="s">
        <v>4585</v>
      </c>
      <c r="H1200" s="1" t="s">
        <v>9399</v>
      </c>
      <c r="I1200" s="1" t="s">
        <v>11025</v>
      </c>
      <c r="J1200" s="1"/>
      <c r="K1200" s="1" t="s">
        <v>11477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13158</v>
      </c>
      <c r="Q1200" s="1" t="s">
        <v>13958</v>
      </c>
      <c r="R1200" s="1" t="s">
        <v>14227</v>
      </c>
      <c r="S1200" s="1" t="s">
        <v>1198</v>
      </c>
      <c r="T1200" s="1"/>
      <c r="U1200" s="1"/>
      <c r="V1200" s="1" t="s">
        <v>14239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6231</v>
      </c>
      <c r="G1201" s="1" t="s">
        <v>7851</v>
      </c>
      <c r="H1201" s="1" t="s">
        <v>9400</v>
      </c>
      <c r="I1201" s="1" t="s">
        <v>11026</v>
      </c>
      <c r="J1201" s="1"/>
      <c r="K1201" s="1" t="s">
        <v>11477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13158</v>
      </c>
      <c r="Q1201" s="1" t="s">
        <v>13959</v>
      </c>
      <c r="R1201" s="1" t="s">
        <v>14227</v>
      </c>
      <c r="S1201" s="1" t="s">
        <v>1199</v>
      </c>
      <c r="T1201" s="1"/>
      <c r="U1201" s="1"/>
      <c r="V1201" s="1" t="s">
        <v>14239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7852</v>
      </c>
      <c r="H1202" s="1" t="s">
        <v>9401</v>
      </c>
      <c r="I1202" s="1" t="s">
        <v>11027</v>
      </c>
      <c r="J1202" s="1"/>
      <c r="K1202" s="1" t="s">
        <v>11477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13158</v>
      </c>
      <c r="Q1202" s="1" t="s">
        <v>13960</v>
      </c>
      <c r="R1202" s="1" t="s">
        <v>14227</v>
      </c>
      <c r="S1202" s="1" t="s">
        <v>1200</v>
      </c>
      <c r="T1202" s="1"/>
      <c r="U1202" s="1"/>
      <c r="V1202" s="1" t="s">
        <v>14239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6233</v>
      </c>
      <c r="G1203" s="1" t="s">
        <v>7853</v>
      </c>
      <c r="H1203" s="1" t="s">
        <v>9402</v>
      </c>
      <c r="I1203" s="1" t="s">
        <v>11028</v>
      </c>
      <c r="J1203" s="1"/>
      <c r="K1203" s="1" t="s">
        <v>11477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13158</v>
      </c>
      <c r="Q1203" s="1" t="s">
        <v>13961</v>
      </c>
      <c r="R1203" s="1" t="s">
        <v>14227</v>
      </c>
      <c r="S1203" s="1" t="s">
        <v>1201</v>
      </c>
      <c r="T1203" s="1"/>
      <c r="U1203" s="1"/>
      <c r="V1203" s="1" t="s">
        <v>14239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6234</v>
      </c>
      <c r="G1204" s="1" t="s">
        <v>7854</v>
      </c>
      <c r="H1204" s="1" t="s">
        <v>9403</v>
      </c>
      <c r="I1204" s="1" t="s">
        <v>11029</v>
      </c>
      <c r="J1204" s="1"/>
      <c r="K1204" s="1" t="s">
        <v>11477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13158</v>
      </c>
      <c r="Q1204" s="1" t="s">
        <v>13962</v>
      </c>
      <c r="R1204" s="1" t="s">
        <v>14227</v>
      </c>
      <c r="S1204" s="1" t="s">
        <v>1202</v>
      </c>
      <c r="T1204" s="1"/>
      <c r="U1204" s="1"/>
      <c r="V1204" s="1" t="s">
        <v>14239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6235</v>
      </c>
      <c r="G1205" s="1" t="s">
        <v>4590</v>
      </c>
      <c r="H1205" s="1" t="s">
        <v>6217</v>
      </c>
      <c r="I1205" s="1" t="s">
        <v>10379</v>
      </c>
      <c r="J1205" s="1"/>
      <c r="K1205" s="1" t="s">
        <v>11477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13158</v>
      </c>
      <c r="Q1205" s="1" t="s">
        <v>13946</v>
      </c>
      <c r="R1205" s="1" t="s">
        <v>14227</v>
      </c>
      <c r="S1205" s="1" t="s">
        <v>1203</v>
      </c>
      <c r="T1205" s="1"/>
      <c r="U1205" s="1"/>
      <c r="V1205" s="1" t="s">
        <v>14239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6236</v>
      </c>
      <c r="G1206" s="1" t="s">
        <v>7855</v>
      </c>
      <c r="H1206" s="1" t="s">
        <v>9404</v>
      </c>
      <c r="I1206" s="1" t="s">
        <v>11030</v>
      </c>
      <c r="J1206" s="1"/>
      <c r="K1206" s="1" t="s">
        <v>11477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13158</v>
      </c>
      <c r="Q1206" s="1" t="s">
        <v>13963</v>
      </c>
      <c r="R1206" s="1" t="s">
        <v>14227</v>
      </c>
      <c r="S1206" s="1" t="s">
        <v>1204</v>
      </c>
      <c r="T1206" s="1"/>
      <c r="U1206" s="1"/>
      <c r="V1206" s="1" t="s">
        <v>14239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6237</v>
      </c>
      <c r="G1207" s="1" t="s">
        <v>7856</v>
      </c>
      <c r="H1207" s="1" t="s">
        <v>9405</v>
      </c>
      <c r="I1207" s="1" t="s">
        <v>11031</v>
      </c>
      <c r="J1207" s="1"/>
      <c r="K1207" s="1" t="s">
        <v>11477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13158</v>
      </c>
      <c r="Q1207" s="1" t="s">
        <v>13964</v>
      </c>
      <c r="R1207" s="1" t="s">
        <v>14227</v>
      </c>
      <c r="S1207" s="1" t="s">
        <v>1205</v>
      </c>
      <c r="T1207" s="1"/>
      <c r="U1207" s="1"/>
      <c r="V1207" s="1" t="s">
        <v>14239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6238</v>
      </c>
      <c r="G1208" s="1" t="s">
        <v>7857</v>
      </c>
      <c r="H1208" s="1" t="s">
        <v>9406</v>
      </c>
      <c r="I1208" s="1" t="s">
        <v>11032</v>
      </c>
      <c r="J1208" s="1"/>
      <c r="K1208" s="1" t="s">
        <v>11477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13158</v>
      </c>
      <c r="Q1208" s="1" t="s">
        <v>13965</v>
      </c>
      <c r="R1208" s="1" t="s">
        <v>14227</v>
      </c>
      <c r="S1208" s="1" t="s">
        <v>1206</v>
      </c>
      <c r="T1208" s="1"/>
      <c r="U1208" s="1"/>
      <c r="V1208" s="1" t="s">
        <v>14239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6239</v>
      </c>
      <c r="G1209" s="1" t="s">
        <v>7858</v>
      </c>
      <c r="H1209" s="1" t="s">
        <v>9407</v>
      </c>
      <c r="I1209" s="1" t="s">
        <v>11033</v>
      </c>
      <c r="J1209" s="1"/>
      <c r="K1209" s="1" t="s">
        <v>11477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13158</v>
      </c>
      <c r="Q1209" s="1" t="s">
        <v>13966</v>
      </c>
      <c r="R1209" s="1" t="s">
        <v>14227</v>
      </c>
      <c r="S1209" s="1" t="s">
        <v>1207</v>
      </c>
      <c r="T1209" s="1"/>
      <c r="U1209" s="1"/>
      <c r="V1209" s="1" t="s">
        <v>14239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6240</v>
      </c>
      <c r="G1210" s="1" t="s">
        <v>7859</v>
      </c>
      <c r="H1210" s="1" t="s">
        <v>9408</v>
      </c>
      <c r="I1210" s="1" t="s">
        <v>11034</v>
      </c>
      <c r="J1210" s="1"/>
      <c r="K1210" s="1" t="s">
        <v>11477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13158</v>
      </c>
      <c r="Q1210" s="1" t="s">
        <v>13967</v>
      </c>
      <c r="R1210" s="1" t="s">
        <v>14227</v>
      </c>
      <c r="S1210" s="1" t="s">
        <v>1208</v>
      </c>
      <c r="T1210" s="1"/>
      <c r="U1210" s="1"/>
      <c r="V1210" s="1" t="s">
        <v>14239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6241</v>
      </c>
      <c r="G1211" s="1" t="s">
        <v>7860</v>
      </c>
      <c r="H1211" s="1" t="s">
        <v>9409</v>
      </c>
      <c r="I1211" s="1" t="s">
        <v>11035</v>
      </c>
      <c r="J1211" s="1"/>
      <c r="K1211" s="1" t="s">
        <v>11477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13158</v>
      </c>
      <c r="Q1211" s="1" t="s">
        <v>13968</v>
      </c>
      <c r="R1211" s="1" t="s">
        <v>14227</v>
      </c>
      <c r="S1211" s="1" t="s">
        <v>1209</v>
      </c>
      <c r="T1211" s="1"/>
      <c r="U1211" s="1"/>
      <c r="V1211" s="1" t="s">
        <v>14239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6242</v>
      </c>
      <c r="G1212" s="1" t="s">
        <v>7861</v>
      </c>
      <c r="H1212" s="1" t="s">
        <v>9392</v>
      </c>
      <c r="I1212" s="1" t="s">
        <v>11036</v>
      </c>
      <c r="J1212" s="1"/>
      <c r="K1212" s="1" t="s">
        <v>11477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13158</v>
      </c>
      <c r="Q1212" s="1" t="s">
        <v>13951</v>
      </c>
      <c r="R1212" s="1" t="s">
        <v>14227</v>
      </c>
      <c r="S1212" s="1" t="s">
        <v>1210</v>
      </c>
      <c r="T1212" s="1"/>
      <c r="U1212" s="1"/>
      <c r="V1212" s="1" t="s">
        <v>14239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6243</v>
      </c>
      <c r="G1213" s="1" t="s">
        <v>7862</v>
      </c>
      <c r="H1213" s="1" t="s">
        <v>9410</v>
      </c>
      <c r="I1213" s="1" t="s">
        <v>10440</v>
      </c>
      <c r="J1213" s="1"/>
      <c r="K1213" s="1" t="s">
        <v>11477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13158</v>
      </c>
      <c r="Q1213" s="1" t="s">
        <v>13969</v>
      </c>
      <c r="R1213" s="1" t="s">
        <v>14227</v>
      </c>
      <c r="S1213" s="1" t="s">
        <v>1211</v>
      </c>
      <c r="T1213" s="1"/>
      <c r="U1213" s="1"/>
      <c r="V1213" s="1" t="s">
        <v>14239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6244</v>
      </c>
      <c r="G1214" s="1" t="s">
        <v>7863</v>
      </c>
      <c r="H1214" s="1" t="s">
        <v>9389</v>
      </c>
      <c r="I1214" s="1" t="s">
        <v>11037</v>
      </c>
      <c r="J1214" s="1"/>
      <c r="K1214" s="1" t="s">
        <v>11477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13158</v>
      </c>
      <c r="Q1214" s="1" t="s">
        <v>13948</v>
      </c>
      <c r="R1214" s="1" t="s">
        <v>14227</v>
      </c>
      <c r="S1214" s="1" t="s">
        <v>1212</v>
      </c>
      <c r="T1214" s="1"/>
      <c r="U1214" s="1"/>
      <c r="V1214" s="1" t="s">
        <v>14239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6245</v>
      </c>
      <c r="G1215" s="1" t="s">
        <v>4600</v>
      </c>
      <c r="H1215" s="1" t="s">
        <v>9411</v>
      </c>
      <c r="I1215" s="1" t="s">
        <v>11038</v>
      </c>
      <c r="J1215" s="1"/>
      <c r="K1215" s="1" t="s">
        <v>11477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13158</v>
      </c>
      <c r="Q1215" s="1" t="s">
        <v>13970</v>
      </c>
      <c r="R1215" s="1" t="s">
        <v>14227</v>
      </c>
      <c r="S1215" s="1" t="s">
        <v>1213</v>
      </c>
      <c r="T1215" s="1"/>
      <c r="U1215" s="1"/>
      <c r="V1215" s="1" t="s">
        <v>14239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6246</v>
      </c>
      <c r="G1216" s="1" t="s">
        <v>7864</v>
      </c>
      <c r="H1216" s="1" t="s">
        <v>9412</v>
      </c>
      <c r="I1216" s="1" t="s">
        <v>11039</v>
      </c>
      <c r="J1216" s="1"/>
      <c r="K1216" s="1" t="s">
        <v>11477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13158</v>
      </c>
      <c r="Q1216" s="1" t="s">
        <v>13971</v>
      </c>
      <c r="R1216" s="1" t="s">
        <v>14227</v>
      </c>
      <c r="S1216" s="1" t="s">
        <v>1214</v>
      </c>
      <c r="T1216" s="1"/>
      <c r="U1216" s="1"/>
      <c r="V1216" s="1" t="s">
        <v>14239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6247</v>
      </c>
      <c r="G1217" s="1" t="s">
        <v>7865</v>
      </c>
      <c r="H1217" s="1" t="s">
        <v>9413</v>
      </c>
      <c r="I1217" s="1" t="s">
        <v>11040</v>
      </c>
      <c r="J1217" s="1"/>
      <c r="K1217" s="1" t="s">
        <v>11477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13158</v>
      </c>
      <c r="Q1217" s="1" t="s">
        <v>13972</v>
      </c>
      <c r="R1217" s="1" t="s">
        <v>14227</v>
      </c>
      <c r="S1217" s="1" t="s">
        <v>1215</v>
      </c>
      <c r="T1217" s="1"/>
      <c r="U1217" s="1"/>
      <c r="V1217" s="1" t="s">
        <v>14239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6248</v>
      </c>
      <c r="G1218" s="1" t="s">
        <v>7866</v>
      </c>
      <c r="H1218" s="1" t="s">
        <v>9414</v>
      </c>
      <c r="I1218" s="1" t="s">
        <v>11041</v>
      </c>
      <c r="J1218" s="1"/>
      <c r="K1218" s="1" t="s">
        <v>11477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13158</v>
      </c>
      <c r="Q1218" s="1" t="s">
        <v>13973</v>
      </c>
      <c r="R1218" s="1" t="s">
        <v>14227</v>
      </c>
      <c r="S1218" s="1" t="s">
        <v>1216</v>
      </c>
      <c r="T1218" s="1"/>
      <c r="U1218" s="1"/>
      <c r="V1218" s="1" t="s">
        <v>14239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6249</v>
      </c>
      <c r="G1219" s="1" t="s">
        <v>7867</v>
      </c>
      <c r="H1219" s="1" t="s">
        <v>9415</v>
      </c>
      <c r="I1219" s="1" t="s">
        <v>11042</v>
      </c>
      <c r="J1219" s="1"/>
      <c r="K1219" s="1" t="s">
        <v>11477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13158</v>
      </c>
      <c r="Q1219" s="1" t="s">
        <v>13974</v>
      </c>
      <c r="R1219" s="1" t="s">
        <v>14227</v>
      </c>
      <c r="S1219" s="1" t="s">
        <v>1217</v>
      </c>
      <c r="T1219" s="1"/>
      <c r="U1219" s="1"/>
      <c r="V1219" s="1" t="s">
        <v>14239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6250</v>
      </c>
      <c r="G1220" s="1" t="s">
        <v>7868</v>
      </c>
      <c r="H1220" s="1" t="s">
        <v>6250</v>
      </c>
      <c r="I1220" s="1" t="s">
        <v>11043</v>
      </c>
      <c r="J1220" s="1"/>
      <c r="K1220" s="1" t="s">
        <v>11477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13158</v>
      </c>
      <c r="Q1220" s="1" t="s">
        <v>13975</v>
      </c>
      <c r="R1220" s="1" t="s">
        <v>14227</v>
      </c>
      <c r="S1220" s="1" t="s">
        <v>1218</v>
      </c>
      <c r="T1220" s="1"/>
      <c r="U1220" s="1"/>
      <c r="V1220" s="1" t="s">
        <v>14239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6251</v>
      </c>
      <c r="G1221" s="1" t="s">
        <v>7869</v>
      </c>
      <c r="H1221" s="1" t="s">
        <v>9416</v>
      </c>
      <c r="I1221" s="1" t="s">
        <v>11044</v>
      </c>
      <c r="J1221" s="1"/>
      <c r="K1221" s="1" t="s">
        <v>11477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13158</v>
      </c>
      <c r="Q1221" s="1" t="s">
        <v>13976</v>
      </c>
      <c r="R1221" s="1" t="s">
        <v>14227</v>
      </c>
      <c r="S1221" s="1" t="s">
        <v>1219</v>
      </c>
      <c r="T1221" s="1"/>
      <c r="U1221" s="1"/>
      <c r="V1221" s="1" t="s">
        <v>14239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6252</v>
      </c>
      <c r="G1222" s="1" t="s">
        <v>7870</v>
      </c>
      <c r="H1222" s="1" t="s">
        <v>9417</v>
      </c>
      <c r="I1222" s="1" t="s">
        <v>11045</v>
      </c>
      <c r="J1222" s="1"/>
      <c r="K1222" s="1" t="s">
        <v>11477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13158</v>
      </c>
      <c r="Q1222" s="1" t="s">
        <v>13977</v>
      </c>
      <c r="R1222" s="1" t="s">
        <v>14227</v>
      </c>
      <c r="S1222" s="1" t="s">
        <v>1220</v>
      </c>
      <c r="T1222" s="1"/>
      <c r="U1222" s="1"/>
      <c r="V1222" s="1" t="s">
        <v>14239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6253</v>
      </c>
      <c r="G1223" s="1" t="s">
        <v>7871</v>
      </c>
      <c r="H1223" s="1" t="s">
        <v>9418</v>
      </c>
      <c r="I1223" s="1" t="s">
        <v>11046</v>
      </c>
      <c r="J1223" s="1"/>
      <c r="K1223" s="1" t="s">
        <v>11477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13158</v>
      </c>
      <c r="Q1223" s="1" t="s">
        <v>13978</v>
      </c>
      <c r="R1223" s="1" t="s">
        <v>14227</v>
      </c>
      <c r="S1223" s="1" t="s">
        <v>1221</v>
      </c>
      <c r="T1223" s="1"/>
      <c r="U1223" s="1"/>
      <c r="V1223" s="1" t="s">
        <v>14239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7872</v>
      </c>
      <c r="H1224" s="1" t="s">
        <v>9419</v>
      </c>
      <c r="I1224" s="1" t="s">
        <v>11047</v>
      </c>
      <c r="J1224" s="1"/>
      <c r="K1224" s="1" t="s">
        <v>11477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13158</v>
      </c>
      <c r="Q1224" s="1" t="s">
        <v>13979</v>
      </c>
      <c r="R1224" s="1" t="s">
        <v>14227</v>
      </c>
      <c r="S1224" s="1" t="s">
        <v>1222</v>
      </c>
      <c r="T1224" s="1"/>
      <c r="U1224" s="1"/>
      <c r="V1224" s="1" t="s">
        <v>14239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6255</v>
      </c>
      <c r="G1225" s="1" t="s">
        <v>7873</v>
      </c>
      <c r="H1225" s="1" t="s">
        <v>9420</v>
      </c>
      <c r="I1225" s="1" t="s">
        <v>11048</v>
      </c>
      <c r="J1225" s="1"/>
      <c r="K1225" s="1" t="s">
        <v>11477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13158</v>
      </c>
      <c r="Q1225" s="1" t="s">
        <v>13980</v>
      </c>
      <c r="R1225" s="1" t="s">
        <v>14227</v>
      </c>
      <c r="S1225" s="1" t="s">
        <v>1223</v>
      </c>
      <c r="T1225" s="1"/>
      <c r="U1225" s="1"/>
      <c r="V1225" s="1" t="s">
        <v>14239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6256</v>
      </c>
      <c r="G1226" s="1" t="s">
        <v>7874</v>
      </c>
      <c r="H1226" s="1" t="s">
        <v>9421</v>
      </c>
      <c r="I1226" s="1" t="s">
        <v>11049</v>
      </c>
      <c r="J1226" s="1"/>
      <c r="K1226" s="1" t="s">
        <v>11477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13158</v>
      </c>
      <c r="Q1226" s="1" t="s">
        <v>13981</v>
      </c>
      <c r="R1226" s="1" t="s">
        <v>14227</v>
      </c>
      <c r="S1226" s="1" t="s">
        <v>1224</v>
      </c>
      <c r="T1226" s="1"/>
      <c r="U1226" s="1"/>
      <c r="V1226" s="1" t="s">
        <v>14239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6257</v>
      </c>
      <c r="G1227" s="1" t="s">
        <v>7875</v>
      </c>
      <c r="H1227" s="1" t="s">
        <v>9422</v>
      </c>
      <c r="I1227" s="1" t="s">
        <v>11050</v>
      </c>
      <c r="J1227" s="1"/>
      <c r="K1227" s="1" t="s">
        <v>11477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13158</v>
      </c>
      <c r="Q1227" s="1" t="s">
        <v>13982</v>
      </c>
      <c r="R1227" s="1" t="s">
        <v>14227</v>
      </c>
      <c r="S1227" s="1" t="s">
        <v>1225</v>
      </c>
      <c r="T1227" s="1"/>
      <c r="U1227" s="1"/>
      <c r="V1227" s="1" t="s">
        <v>14239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6258</v>
      </c>
      <c r="G1228" s="1" t="s">
        <v>7876</v>
      </c>
      <c r="H1228" s="1" t="s">
        <v>9420</v>
      </c>
      <c r="I1228" s="1" t="s">
        <v>11051</v>
      </c>
      <c r="J1228" s="1"/>
      <c r="K1228" s="1" t="s">
        <v>11477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13158</v>
      </c>
      <c r="Q1228" s="1" t="s">
        <v>13980</v>
      </c>
      <c r="R1228" s="1" t="s">
        <v>14227</v>
      </c>
      <c r="S1228" s="1" t="s">
        <v>1226</v>
      </c>
      <c r="T1228" s="1"/>
      <c r="U1228" s="1"/>
      <c r="V1228" s="1" t="s">
        <v>14239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6259</v>
      </c>
      <c r="G1229" s="1" t="s">
        <v>7877</v>
      </c>
      <c r="H1229" s="1" t="s">
        <v>9423</v>
      </c>
      <c r="I1229" s="1" t="s">
        <v>11052</v>
      </c>
      <c r="J1229" s="1"/>
      <c r="K1229" s="1" t="s">
        <v>11477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13158</v>
      </c>
      <c r="Q1229" s="1" t="s">
        <v>13983</v>
      </c>
      <c r="R1229" s="1" t="s">
        <v>14227</v>
      </c>
      <c r="S1229" s="1" t="s">
        <v>1227</v>
      </c>
      <c r="T1229" s="1"/>
      <c r="U1229" s="1"/>
      <c r="V1229" s="1" t="s">
        <v>14239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6260</v>
      </c>
      <c r="G1230" s="1" t="s">
        <v>7878</v>
      </c>
      <c r="H1230" s="1" t="s">
        <v>9424</v>
      </c>
      <c r="I1230" s="1" t="s">
        <v>11053</v>
      </c>
      <c r="J1230" s="1"/>
      <c r="K1230" s="1" t="s">
        <v>11477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13158</v>
      </c>
      <c r="Q1230" s="1" t="s">
        <v>13984</v>
      </c>
      <c r="R1230" s="1" t="s">
        <v>14227</v>
      </c>
      <c r="S1230" s="1" t="s">
        <v>1228</v>
      </c>
      <c r="T1230" s="1"/>
      <c r="U1230" s="1"/>
      <c r="V1230" s="1" t="s">
        <v>14239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6261</v>
      </c>
      <c r="G1231" s="1" t="s">
        <v>7879</v>
      </c>
      <c r="H1231" s="1" t="s">
        <v>9425</v>
      </c>
      <c r="I1231" s="1" t="s">
        <v>11054</v>
      </c>
      <c r="J1231" s="1"/>
      <c r="K1231" s="1" t="s">
        <v>11477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13158</v>
      </c>
      <c r="Q1231" s="1" t="s">
        <v>13985</v>
      </c>
      <c r="R1231" s="1" t="s">
        <v>14227</v>
      </c>
      <c r="S1231" s="1" t="s">
        <v>1229</v>
      </c>
      <c r="T1231" s="1"/>
      <c r="U1231" s="1"/>
      <c r="V1231" s="1" t="s">
        <v>14239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6262</v>
      </c>
      <c r="G1232" s="1" t="s">
        <v>7880</v>
      </c>
      <c r="H1232" s="1" t="s">
        <v>9426</v>
      </c>
      <c r="I1232" s="1" t="s">
        <v>11055</v>
      </c>
      <c r="J1232" s="1"/>
      <c r="K1232" s="1" t="s">
        <v>11477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13158</v>
      </c>
      <c r="Q1232" s="1" t="s">
        <v>13986</v>
      </c>
      <c r="R1232" s="1" t="s">
        <v>14227</v>
      </c>
      <c r="S1232" s="1" t="s">
        <v>1230</v>
      </c>
      <c r="T1232" s="1"/>
      <c r="U1232" s="1"/>
      <c r="V1232" s="1" t="s">
        <v>14239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6263</v>
      </c>
      <c r="G1233" s="1" t="s">
        <v>7881</v>
      </c>
      <c r="H1233" s="1" t="s">
        <v>9427</v>
      </c>
      <c r="I1233" s="1" t="s">
        <v>11056</v>
      </c>
      <c r="J1233" s="1"/>
      <c r="K1233" s="1" t="s">
        <v>11477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13158</v>
      </c>
      <c r="Q1233" s="1" t="s">
        <v>13987</v>
      </c>
      <c r="R1233" s="1" t="s">
        <v>14227</v>
      </c>
      <c r="S1233" s="1" t="s">
        <v>1231</v>
      </c>
      <c r="T1233" s="1"/>
      <c r="U1233" s="1"/>
      <c r="V1233" s="1" t="s">
        <v>14239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7882</v>
      </c>
      <c r="H1234" s="1" t="s">
        <v>9428</v>
      </c>
      <c r="I1234" s="1" t="s">
        <v>11057</v>
      </c>
      <c r="J1234" s="1"/>
      <c r="K1234" s="1" t="s">
        <v>11477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13158</v>
      </c>
      <c r="Q1234" s="1" t="s">
        <v>13988</v>
      </c>
      <c r="R1234" s="1" t="s">
        <v>14227</v>
      </c>
      <c r="S1234" s="1" t="s">
        <v>1232</v>
      </c>
      <c r="T1234" s="1"/>
      <c r="U1234" s="1"/>
      <c r="V1234" s="1" t="s">
        <v>14239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7883</v>
      </c>
      <c r="H1235" s="1" t="s">
        <v>9429</v>
      </c>
      <c r="I1235" s="1" t="s">
        <v>11058</v>
      </c>
      <c r="J1235" s="1"/>
      <c r="K1235" s="1" t="s">
        <v>11477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13158</v>
      </c>
      <c r="Q1235" s="1" t="s">
        <v>13989</v>
      </c>
      <c r="R1235" s="1" t="s">
        <v>14227</v>
      </c>
      <c r="S1235" s="1" t="s">
        <v>1233</v>
      </c>
      <c r="T1235" s="1"/>
      <c r="U1235" s="1"/>
      <c r="V1235" s="1" t="s">
        <v>14239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7884</v>
      </c>
      <c r="H1236" s="1" t="s">
        <v>9430</v>
      </c>
      <c r="I1236" s="1" t="s">
        <v>11059</v>
      </c>
      <c r="J1236" s="1"/>
      <c r="K1236" s="1" t="s">
        <v>11477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13158</v>
      </c>
      <c r="Q1236" s="1" t="s">
        <v>13990</v>
      </c>
      <c r="R1236" s="1" t="s">
        <v>14227</v>
      </c>
      <c r="S1236" s="1" t="s">
        <v>1234</v>
      </c>
      <c r="T1236" s="1"/>
      <c r="U1236" s="1"/>
      <c r="V1236" s="1" t="s">
        <v>14239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7885</v>
      </c>
      <c r="H1237" s="1" t="s">
        <v>9431</v>
      </c>
      <c r="I1237" s="1" t="s">
        <v>11060</v>
      </c>
      <c r="J1237" s="1"/>
      <c r="K1237" s="1" t="s">
        <v>11477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13158</v>
      </c>
      <c r="Q1237" s="1" t="s">
        <v>13991</v>
      </c>
      <c r="R1237" s="1" t="s">
        <v>14227</v>
      </c>
      <c r="S1237" s="1" t="s">
        <v>1235</v>
      </c>
      <c r="T1237" s="1"/>
      <c r="U1237" s="1"/>
      <c r="V1237" s="1" t="s">
        <v>14239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6267</v>
      </c>
      <c r="G1238" s="1" t="s">
        <v>7886</v>
      </c>
      <c r="H1238" s="1" t="s">
        <v>9432</v>
      </c>
      <c r="I1238" s="1" t="s">
        <v>11061</v>
      </c>
      <c r="J1238" s="1"/>
      <c r="K1238" s="1" t="s">
        <v>11477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13158</v>
      </c>
      <c r="Q1238" s="1" t="s">
        <v>13992</v>
      </c>
      <c r="R1238" s="1" t="s">
        <v>14227</v>
      </c>
      <c r="S1238" s="1" t="s">
        <v>1236</v>
      </c>
      <c r="T1238" s="1"/>
      <c r="U1238" s="1"/>
      <c r="V1238" s="1" t="s">
        <v>14239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7887</v>
      </c>
      <c r="H1239" s="1" t="s">
        <v>9433</v>
      </c>
      <c r="I1239" s="1" t="s">
        <v>11062</v>
      </c>
      <c r="J1239" s="1"/>
      <c r="K1239" s="1" t="s">
        <v>11477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13158</v>
      </c>
      <c r="Q1239" s="1" t="s">
        <v>13993</v>
      </c>
      <c r="R1239" s="1" t="s">
        <v>14227</v>
      </c>
      <c r="S1239" s="1" t="s">
        <v>1237</v>
      </c>
      <c r="T1239" s="1"/>
      <c r="U1239" s="1"/>
      <c r="V1239" s="1" t="s">
        <v>14239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7888</v>
      </c>
      <c r="H1240" s="1" t="s">
        <v>9434</v>
      </c>
      <c r="I1240" s="1" t="s">
        <v>11063</v>
      </c>
      <c r="J1240" s="1"/>
      <c r="K1240" s="1" t="s">
        <v>11477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13158</v>
      </c>
      <c r="Q1240" s="1" t="s">
        <v>13994</v>
      </c>
      <c r="R1240" s="1" t="s">
        <v>14227</v>
      </c>
      <c r="S1240" s="1" t="s">
        <v>1238</v>
      </c>
      <c r="T1240" s="1"/>
      <c r="U1240" s="1"/>
      <c r="V1240" s="1" t="s">
        <v>14239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7889</v>
      </c>
      <c r="H1241" s="1" t="s">
        <v>9435</v>
      </c>
      <c r="I1241" s="1" t="s">
        <v>11064</v>
      </c>
      <c r="J1241" s="1"/>
      <c r="K1241" s="1" t="s">
        <v>11477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13158</v>
      </c>
      <c r="Q1241" s="1" t="s">
        <v>13995</v>
      </c>
      <c r="R1241" s="1" t="s">
        <v>14227</v>
      </c>
      <c r="S1241" s="1" t="s">
        <v>1239</v>
      </c>
      <c r="T1241" s="1"/>
      <c r="U1241" s="1"/>
      <c r="V1241" s="1" t="s">
        <v>14239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6271</v>
      </c>
      <c r="G1242" s="1" t="s">
        <v>4627</v>
      </c>
      <c r="H1242" s="1" t="s">
        <v>9436</v>
      </c>
      <c r="I1242" s="1" t="s">
        <v>11065</v>
      </c>
      <c r="J1242" s="1"/>
      <c r="K1242" s="1" t="s">
        <v>11477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13158</v>
      </c>
      <c r="Q1242" s="1" t="s">
        <v>13996</v>
      </c>
      <c r="R1242" s="1" t="s">
        <v>14227</v>
      </c>
      <c r="S1242" s="1" t="s">
        <v>1240</v>
      </c>
      <c r="T1242" s="1"/>
      <c r="U1242" s="1"/>
      <c r="V1242" s="1" t="s">
        <v>14239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6272</v>
      </c>
      <c r="G1243" s="1" t="s">
        <v>7890</v>
      </c>
      <c r="H1243" s="1" t="s">
        <v>9437</v>
      </c>
      <c r="I1243" s="1" t="s">
        <v>11066</v>
      </c>
      <c r="J1243" s="1"/>
      <c r="K1243" s="1" t="s">
        <v>11477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13158</v>
      </c>
      <c r="Q1243" s="1" t="s">
        <v>13997</v>
      </c>
      <c r="R1243" s="1" t="s">
        <v>14227</v>
      </c>
      <c r="S1243" s="1" t="s">
        <v>1241</v>
      </c>
      <c r="T1243" s="1"/>
      <c r="U1243" s="1"/>
      <c r="V1243" s="1" t="s">
        <v>14239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6273</v>
      </c>
      <c r="G1244" s="1" t="s">
        <v>7891</v>
      </c>
      <c r="H1244" s="1" t="s">
        <v>9438</v>
      </c>
      <c r="I1244" s="1" t="s">
        <v>10383</v>
      </c>
      <c r="J1244" s="1"/>
      <c r="K1244" s="1" t="s">
        <v>11477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13158</v>
      </c>
      <c r="Q1244" s="1" t="s">
        <v>13998</v>
      </c>
      <c r="R1244" s="1" t="s">
        <v>14227</v>
      </c>
      <c r="S1244" s="1" t="s">
        <v>1242</v>
      </c>
      <c r="T1244" s="1"/>
      <c r="U1244" s="1"/>
      <c r="V1244" s="1" t="s">
        <v>14239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7892</v>
      </c>
      <c r="H1245" s="1" t="s">
        <v>9439</v>
      </c>
      <c r="I1245" s="1" t="s">
        <v>11067</v>
      </c>
      <c r="J1245" s="1"/>
      <c r="K1245" s="1" t="s">
        <v>11477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13158</v>
      </c>
      <c r="Q1245" s="1" t="s">
        <v>13999</v>
      </c>
      <c r="R1245" s="1" t="s">
        <v>14227</v>
      </c>
      <c r="S1245" s="1" t="s">
        <v>1243</v>
      </c>
      <c r="T1245" s="1"/>
      <c r="U1245" s="1"/>
      <c r="V1245" s="1" t="s">
        <v>14239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6275</v>
      </c>
      <c r="G1246" s="1" t="s">
        <v>7893</v>
      </c>
      <c r="H1246" s="1" t="s">
        <v>9440</v>
      </c>
      <c r="I1246" s="1" t="s">
        <v>11068</v>
      </c>
      <c r="J1246" s="1"/>
      <c r="K1246" s="1" t="s">
        <v>11477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13158</v>
      </c>
      <c r="Q1246" s="1" t="s">
        <v>14000</v>
      </c>
      <c r="R1246" s="1" t="s">
        <v>14227</v>
      </c>
      <c r="S1246" s="1" t="s">
        <v>1244</v>
      </c>
      <c r="T1246" s="1"/>
      <c r="U1246" s="1"/>
      <c r="V1246" s="1" t="s">
        <v>14239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7894</v>
      </c>
      <c r="H1247" s="1" t="s">
        <v>9439</v>
      </c>
      <c r="I1247" s="1" t="s">
        <v>11069</v>
      </c>
      <c r="J1247" s="1"/>
      <c r="K1247" s="1" t="s">
        <v>11477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13158</v>
      </c>
      <c r="Q1247" s="1" t="s">
        <v>13999</v>
      </c>
      <c r="R1247" s="1" t="s">
        <v>14227</v>
      </c>
      <c r="S1247" s="1" t="s">
        <v>1245</v>
      </c>
      <c r="T1247" s="1"/>
      <c r="U1247" s="1"/>
      <c r="V1247" s="1" t="s">
        <v>14239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6276</v>
      </c>
      <c r="G1248" s="1" t="s">
        <v>7895</v>
      </c>
      <c r="H1248" s="1" t="s">
        <v>9441</v>
      </c>
      <c r="I1248" s="1" t="s">
        <v>11070</v>
      </c>
      <c r="J1248" s="1"/>
      <c r="K1248" s="1" t="s">
        <v>11477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13158</v>
      </c>
      <c r="Q1248" s="1" t="s">
        <v>14001</v>
      </c>
      <c r="R1248" s="1" t="s">
        <v>14227</v>
      </c>
      <c r="S1248" s="1" t="s">
        <v>1246</v>
      </c>
      <c r="T1248" s="1"/>
      <c r="U1248" s="1"/>
      <c r="V1248" s="1" t="s">
        <v>14239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6277</v>
      </c>
      <c r="G1249" s="1" t="s">
        <v>7896</v>
      </c>
      <c r="H1249" s="1" t="s">
        <v>9442</v>
      </c>
      <c r="I1249" s="1" t="s">
        <v>11071</v>
      </c>
      <c r="J1249" s="1"/>
      <c r="K1249" s="1" t="s">
        <v>11477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13158</v>
      </c>
      <c r="Q1249" s="1" t="s">
        <v>14002</v>
      </c>
      <c r="R1249" s="1" t="s">
        <v>14227</v>
      </c>
      <c r="S1249" s="1" t="s">
        <v>1247</v>
      </c>
      <c r="T1249" s="1"/>
      <c r="U1249" s="1"/>
      <c r="V1249" s="1" t="s">
        <v>14239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6278</v>
      </c>
      <c r="G1250" s="1" t="s">
        <v>7897</v>
      </c>
      <c r="H1250" s="1" t="s">
        <v>9443</v>
      </c>
      <c r="I1250" s="1" t="s">
        <v>11072</v>
      </c>
      <c r="J1250" s="1"/>
      <c r="K1250" s="1" t="s">
        <v>11477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13158</v>
      </c>
      <c r="Q1250" s="1" t="s">
        <v>14003</v>
      </c>
      <c r="R1250" s="1" t="s">
        <v>14227</v>
      </c>
      <c r="S1250" s="1" t="s">
        <v>1248</v>
      </c>
      <c r="T1250" s="1"/>
      <c r="U1250" s="1"/>
      <c r="V1250" s="1" t="s">
        <v>14239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6279</v>
      </c>
      <c r="G1251" s="1" t="s">
        <v>7898</v>
      </c>
      <c r="H1251" s="1" t="s">
        <v>9444</v>
      </c>
      <c r="I1251" s="1" t="s">
        <v>11073</v>
      </c>
      <c r="J1251" s="1"/>
      <c r="K1251" s="1" t="s">
        <v>11477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13158</v>
      </c>
      <c r="Q1251" s="1" t="s">
        <v>14004</v>
      </c>
      <c r="R1251" s="1" t="s">
        <v>14227</v>
      </c>
      <c r="S1251" s="1" t="s">
        <v>1249</v>
      </c>
      <c r="T1251" s="1"/>
      <c r="U1251" s="1"/>
      <c r="V1251" s="1" t="s">
        <v>14239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7899</v>
      </c>
      <c r="H1252" s="1" t="s">
        <v>9445</v>
      </c>
      <c r="I1252" s="1" t="s">
        <v>11074</v>
      </c>
      <c r="J1252" s="1"/>
      <c r="K1252" s="1" t="s">
        <v>11477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13158</v>
      </c>
      <c r="Q1252" s="1" t="s">
        <v>14005</v>
      </c>
      <c r="R1252" s="1" t="s">
        <v>14227</v>
      </c>
      <c r="S1252" s="1" t="s">
        <v>1250</v>
      </c>
      <c r="T1252" s="1"/>
      <c r="U1252" s="1"/>
      <c r="V1252" s="1" t="s">
        <v>14239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7900</v>
      </c>
      <c r="H1253" s="1" t="s">
        <v>9438</v>
      </c>
      <c r="I1253" s="1" t="s">
        <v>11075</v>
      </c>
      <c r="J1253" s="1"/>
      <c r="K1253" s="1" t="s">
        <v>11477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13158</v>
      </c>
      <c r="Q1253" s="1" t="s">
        <v>13998</v>
      </c>
      <c r="R1253" s="1" t="s">
        <v>14227</v>
      </c>
      <c r="S1253" s="1" t="s">
        <v>1251</v>
      </c>
      <c r="T1253" s="1"/>
      <c r="U1253" s="1"/>
      <c r="V1253" s="1" t="s">
        <v>14239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7901</v>
      </c>
      <c r="H1254" s="1" t="s">
        <v>9446</v>
      </c>
      <c r="I1254" s="1" t="s">
        <v>11076</v>
      </c>
      <c r="J1254" s="1"/>
      <c r="K1254" s="1" t="s">
        <v>11477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13158</v>
      </c>
      <c r="Q1254" s="1" t="s">
        <v>14006</v>
      </c>
      <c r="R1254" s="1" t="s">
        <v>14227</v>
      </c>
      <c r="S1254" s="1" t="s">
        <v>1252</v>
      </c>
      <c r="T1254" s="1"/>
      <c r="U1254" s="1"/>
      <c r="V1254" s="1" t="s">
        <v>14239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7902</v>
      </c>
      <c r="H1255" s="1" t="s">
        <v>9447</v>
      </c>
      <c r="I1255" s="1" t="s">
        <v>11077</v>
      </c>
      <c r="J1255" s="1"/>
      <c r="K1255" s="1" t="s">
        <v>11477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13158</v>
      </c>
      <c r="Q1255" s="1" t="s">
        <v>14007</v>
      </c>
      <c r="R1255" s="1" t="s">
        <v>14227</v>
      </c>
      <c r="S1255" s="1" t="s">
        <v>1253</v>
      </c>
      <c r="T1255" s="1"/>
      <c r="U1255" s="1"/>
      <c r="V1255" s="1" t="s">
        <v>14239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7903</v>
      </c>
      <c r="H1256" s="1" t="s">
        <v>9448</v>
      </c>
      <c r="I1256" s="1" t="s">
        <v>11078</v>
      </c>
      <c r="J1256" s="1"/>
      <c r="K1256" s="1" t="s">
        <v>11477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13158</v>
      </c>
      <c r="Q1256" s="1" t="s">
        <v>14008</v>
      </c>
      <c r="R1256" s="1" t="s">
        <v>14227</v>
      </c>
      <c r="S1256" s="1" t="s">
        <v>1254</v>
      </c>
      <c r="T1256" s="1"/>
      <c r="U1256" s="1"/>
      <c r="V1256" s="1" t="s">
        <v>14239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7904</v>
      </c>
      <c r="H1257" s="1" t="s">
        <v>9449</v>
      </c>
      <c r="I1257" s="1" t="s">
        <v>11079</v>
      </c>
      <c r="J1257" s="1"/>
      <c r="K1257" s="1" t="s">
        <v>11477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13158</v>
      </c>
      <c r="Q1257" s="1" t="s">
        <v>14009</v>
      </c>
      <c r="R1257" s="1" t="s">
        <v>14227</v>
      </c>
      <c r="S1257" s="1" t="s">
        <v>1255</v>
      </c>
      <c r="T1257" s="1"/>
      <c r="U1257" s="1"/>
      <c r="V1257" s="1" t="s">
        <v>14239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6285</v>
      </c>
      <c r="G1258" s="1" t="s">
        <v>7905</v>
      </c>
      <c r="H1258" s="1" t="s">
        <v>9449</v>
      </c>
      <c r="I1258" s="1" t="s">
        <v>11080</v>
      </c>
      <c r="J1258" s="1"/>
      <c r="K1258" s="1" t="s">
        <v>11477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13158</v>
      </c>
      <c r="Q1258" s="1" t="s">
        <v>14009</v>
      </c>
      <c r="R1258" s="1" t="s">
        <v>14227</v>
      </c>
      <c r="S1258" s="1" t="s">
        <v>1256</v>
      </c>
      <c r="T1258" s="1"/>
      <c r="U1258" s="1"/>
      <c r="V1258" s="1" t="s">
        <v>14239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6286</v>
      </c>
      <c r="G1259" s="1" t="s">
        <v>7906</v>
      </c>
      <c r="H1259" s="1" t="s">
        <v>9450</v>
      </c>
      <c r="I1259" s="1" t="s">
        <v>11081</v>
      </c>
      <c r="J1259" s="1"/>
      <c r="K1259" s="1" t="s">
        <v>11477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13158</v>
      </c>
      <c r="Q1259" s="1" t="s">
        <v>14010</v>
      </c>
      <c r="R1259" s="1" t="s">
        <v>14227</v>
      </c>
      <c r="S1259" s="1" t="s">
        <v>1257</v>
      </c>
      <c r="T1259" s="1"/>
      <c r="U1259" s="1"/>
      <c r="V1259" s="1" t="s">
        <v>14239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6287</v>
      </c>
      <c r="G1260" s="1" t="s">
        <v>7907</v>
      </c>
      <c r="H1260" s="1" t="s">
        <v>9451</v>
      </c>
      <c r="I1260" s="1" t="s">
        <v>11082</v>
      </c>
      <c r="J1260" s="1"/>
      <c r="K1260" s="1" t="s">
        <v>11477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13158</v>
      </c>
      <c r="Q1260" s="1" t="s">
        <v>14011</v>
      </c>
      <c r="R1260" s="1" t="s">
        <v>14227</v>
      </c>
      <c r="S1260" s="1" t="s">
        <v>1258</v>
      </c>
      <c r="T1260" s="1"/>
      <c r="U1260" s="1"/>
      <c r="V1260" s="1" t="s">
        <v>14239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6288</v>
      </c>
      <c r="G1261" s="1" t="s">
        <v>7908</v>
      </c>
      <c r="H1261" s="1" t="s">
        <v>9452</v>
      </c>
      <c r="I1261" s="1" t="s">
        <v>11083</v>
      </c>
      <c r="J1261" s="1"/>
      <c r="K1261" s="1" t="s">
        <v>11477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13158</v>
      </c>
      <c r="Q1261" s="1" t="s">
        <v>14012</v>
      </c>
      <c r="R1261" s="1" t="s">
        <v>14227</v>
      </c>
      <c r="S1261" s="1" t="s">
        <v>1259</v>
      </c>
      <c r="T1261" s="1"/>
      <c r="U1261" s="1"/>
      <c r="V1261" s="1" t="s">
        <v>14239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6289</v>
      </c>
      <c r="G1262" s="1" t="s">
        <v>7909</v>
      </c>
      <c r="H1262" s="1" t="s">
        <v>9453</v>
      </c>
      <c r="I1262" s="1" t="s">
        <v>11084</v>
      </c>
      <c r="J1262" s="1"/>
      <c r="K1262" s="1" t="s">
        <v>11477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13158</v>
      </c>
      <c r="Q1262" s="1" t="s">
        <v>14013</v>
      </c>
      <c r="R1262" s="1" t="s">
        <v>14227</v>
      </c>
      <c r="S1262" s="1" t="s">
        <v>1260</v>
      </c>
      <c r="T1262" s="1"/>
      <c r="U1262" s="1"/>
      <c r="V1262" s="1" t="s">
        <v>14239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6290</v>
      </c>
      <c r="G1263" s="1" t="s">
        <v>7910</v>
      </c>
      <c r="H1263" s="1" t="s">
        <v>9454</v>
      </c>
      <c r="I1263" s="1" t="s">
        <v>11085</v>
      </c>
      <c r="J1263" s="1"/>
      <c r="K1263" s="1" t="s">
        <v>11477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13158</v>
      </c>
      <c r="Q1263" s="1" t="s">
        <v>14014</v>
      </c>
      <c r="R1263" s="1" t="s">
        <v>14227</v>
      </c>
      <c r="S1263" s="1" t="s">
        <v>1261</v>
      </c>
      <c r="T1263" s="1"/>
      <c r="U1263" s="1"/>
      <c r="V1263" s="1" t="s">
        <v>14239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6291</v>
      </c>
      <c r="G1264" s="1" t="s">
        <v>7911</v>
      </c>
      <c r="H1264" s="1" t="s">
        <v>9436</v>
      </c>
      <c r="I1264" s="1" t="s">
        <v>11086</v>
      </c>
      <c r="J1264" s="1"/>
      <c r="K1264" s="1" t="s">
        <v>11477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13158</v>
      </c>
      <c r="Q1264" s="1" t="s">
        <v>13996</v>
      </c>
      <c r="R1264" s="1" t="s">
        <v>14227</v>
      </c>
      <c r="S1264" s="1" t="s">
        <v>1262</v>
      </c>
      <c r="T1264" s="1"/>
      <c r="U1264" s="1"/>
      <c r="V1264" s="1" t="s">
        <v>14239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6292</v>
      </c>
      <c r="G1265" s="1" t="s">
        <v>7912</v>
      </c>
      <c r="H1265" s="1" t="s">
        <v>9455</v>
      </c>
      <c r="I1265" s="1" t="s">
        <v>11087</v>
      </c>
      <c r="J1265" s="1"/>
      <c r="K1265" s="1" t="s">
        <v>11477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13158</v>
      </c>
      <c r="Q1265" s="1" t="s">
        <v>14015</v>
      </c>
      <c r="R1265" s="1" t="s">
        <v>14227</v>
      </c>
      <c r="S1265" s="1" t="s">
        <v>1263</v>
      </c>
      <c r="T1265" s="1"/>
      <c r="U1265" s="1"/>
      <c r="V1265" s="1" t="s">
        <v>14239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6293</v>
      </c>
      <c r="G1266" s="1" t="s">
        <v>7913</v>
      </c>
      <c r="H1266" s="1" t="s">
        <v>9456</v>
      </c>
      <c r="I1266" s="1" t="s">
        <v>11088</v>
      </c>
      <c r="J1266" s="1"/>
      <c r="K1266" s="1" t="s">
        <v>11477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13158</v>
      </c>
      <c r="Q1266" s="1" t="s">
        <v>14016</v>
      </c>
      <c r="R1266" s="1" t="s">
        <v>14227</v>
      </c>
      <c r="S1266" s="1" t="s">
        <v>1264</v>
      </c>
      <c r="T1266" s="1"/>
      <c r="U1266" s="1"/>
      <c r="V1266" s="1" t="s">
        <v>14239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6294</v>
      </c>
      <c r="G1267" s="1" t="s">
        <v>7914</v>
      </c>
      <c r="H1267" s="1" t="s">
        <v>9457</v>
      </c>
      <c r="I1267" s="1" t="s">
        <v>11089</v>
      </c>
      <c r="J1267" s="1"/>
      <c r="K1267" s="1" t="s">
        <v>11477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13158</v>
      </c>
      <c r="Q1267" s="1" t="s">
        <v>14017</v>
      </c>
      <c r="R1267" s="1" t="s">
        <v>14227</v>
      </c>
      <c r="S1267" s="1" t="s">
        <v>1265</v>
      </c>
      <c r="T1267" s="1"/>
      <c r="U1267" s="1"/>
      <c r="V1267" s="1" t="s">
        <v>14239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6295</v>
      </c>
      <c r="G1268" s="1" t="s">
        <v>7915</v>
      </c>
      <c r="H1268" s="1" t="s">
        <v>9456</v>
      </c>
      <c r="I1268" s="1" t="s">
        <v>11090</v>
      </c>
      <c r="J1268" s="1"/>
      <c r="K1268" s="1" t="s">
        <v>11477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13158</v>
      </c>
      <c r="Q1268" s="1" t="s">
        <v>14016</v>
      </c>
      <c r="R1268" s="1" t="s">
        <v>14227</v>
      </c>
      <c r="S1268" s="1" t="s">
        <v>1266</v>
      </c>
      <c r="T1268" s="1"/>
      <c r="U1268" s="1"/>
      <c r="V1268" s="1" t="s">
        <v>14239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6296</v>
      </c>
      <c r="G1269" s="1" t="s">
        <v>7916</v>
      </c>
      <c r="H1269" s="1" t="s">
        <v>9458</v>
      </c>
      <c r="I1269" s="1" t="s">
        <v>11091</v>
      </c>
      <c r="J1269" s="1"/>
      <c r="K1269" s="1" t="s">
        <v>11477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13158</v>
      </c>
      <c r="Q1269" s="1" t="s">
        <v>14018</v>
      </c>
      <c r="R1269" s="1" t="s">
        <v>14227</v>
      </c>
      <c r="S1269" s="1" t="s">
        <v>1267</v>
      </c>
      <c r="T1269" s="1"/>
      <c r="U1269" s="1"/>
      <c r="V1269" s="1" t="s">
        <v>14239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6297</v>
      </c>
      <c r="G1270" s="1" t="s">
        <v>7917</v>
      </c>
      <c r="H1270" s="1" t="s">
        <v>9459</v>
      </c>
      <c r="I1270" s="1" t="s">
        <v>11092</v>
      </c>
      <c r="J1270" s="1"/>
      <c r="K1270" s="1" t="s">
        <v>11477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13158</v>
      </c>
      <c r="Q1270" s="1" t="s">
        <v>14019</v>
      </c>
      <c r="R1270" s="1" t="s">
        <v>14227</v>
      </c>
      <c r="S1270" s="1" t="s">
        <v>1268</v>
      </c>
      <c r="T1270" s="1"/>
      <c r="U1270" s="1"/>
      <c r="V1270" s="1" t="s">
        <v>14239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6298</v>
      </c>
      <c r="G1271" s="1" t="s">
        <v>7918</v>
      </c>
      <c r="H1271" s="1" t="s">
        <v>9460</v>
      </c>
      <c r="I1271" s="1" t="s">
        <v>11093</v>
      </c>
      <c r="J1271" s="1"/>
      <c r="K1271" s="1" t="s">
        <v>11477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13158</v>
      </c>
      <c r="Q1271" s="1" t="s">
        <v>14020</v>
      </c>
      <c r="R1271" s="1" t="s">
        <v>14227</v>
      </c>
      <c r="S1271" s="1" t="s">
        <v>1269</v>
      </c>
      <c r="T1271" s="1"/>
      <c r="U1271" s="1"/>
      <c r="V1271" s="1" t="s">
        <v>14239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6299</v>
      </c>
      <c r="G1272" s="1" t="s">
        <v>7919</v>
      </c>
      <c r="H1272" s="1" t="s">
        <v>9461</v>
      </c>
      <c r="I1272" s="1" t="s">
        <v>11094</v>
      </c>
      <c r="J1272" s="1"/>
      <c r="K1272" s="1" t="s">
        <v>11477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13158</v>
      </c>
      <c r="Q1272" s="1" t="s">
        <v>14021</v>
      </c>
      <c r="R1272" s="1" t="s">
        <v>14227</v>
      </c>
      <c r="S1272" s="1" t="s">
        <v>1270</v>
      </c>
      <c r="T1272" s="1"/>
      <c r="U1272" s="1"/>
      <c r="V1272" s="1" t="s">
        <v>14239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6300</v>
      </c>
      <c r="G1273" s="1" t="s">
        <v>7920</v>
      </c>
      <c r="H1273" s="1" t="s">
        <v>9462</v>
      </c>
      <c r="I1273" s="1" t="s">
        <v>11095</v>
      </c>
      <c r="J1273" s="1"/>
      <c r="K1273" s="1" t="s">
        <v>11477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13158</v>
      </c>
      <c r="Q1273" s="1" t="s">
        <v>14022</v>
      </c>
      <c r="R1273" s="1" t="s">
        <v>14227</v>
      </c>
      <c r="S1273" s="1" t="s">
        <v>1271</v>
      </c>
      <c r="T1273" s="1"/>
      <c r="U1273" s="1"/>
      <c r="V1273" s="1" t="s">
        <v>14239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6301</v>
      </c>
      <c r="G1274" s="1" t="s">
        <v>7921</v>
      </c>
      <c r="H1274" s="1" t="s">
        <v>9463</v>
      </c>
      <c r="I1274" s="1" t="s">
        <v>11096</v>
      </c>
      <c r="J1274" s="1"/>
      <c r="K1274" s="1" t="s">
        <v>11477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13158</v>
      </c>
      <c r="Q1274" s="1" t="s">
        <v>14023</v>
      </c>
      <c r="R1274" s="1" t="s">
        <v>14227</v>
      </c>
      <c r="S1274" s="1" t="s">
        <v>1272</v>
      </c>
      <c r="T1274" s="1"/>
      <c r="U1274" s="1"/>
      <c r="V1274" s="1" t="s">
        <v>14239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6302</v>
      </c>
      <c r="G1275" s="1" t="s">
        <v>7922</v>
      </c>
      <c r="H1275" s="1" t="s">
        <v>9464</v>
      </c>
      <c r="I1275" s="1" t="s">
        <v>11097</v>
      </c>
      <c r="J1275" s="1"/>
      <c r="K1275" s="1" t="s">
        <v>11477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13158</v>
      </c>
      <c r="Q1275" s="1" t="s">
        <v>14024</v>
      </c>
      <c r="R1275" s="1" t="s">
        <v>14227</v>
      </c>
      <c r="S1275" s="1" t="s">
        <v>1273</v>
      </c>
      <c r="T1275" s="1"/>
      <c r="U1275" s="1"/>
      <c r="V1275" s="1" t="s">
        <v>14239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6303</v>
      </c>
      <c r="G1276" s="1" t="s">
        <v>7923</v>
      </c>
      <c r="H1276" s="1" t="s">
        <v>9465</v>
      </c>
      <c r="I1276" s="1" t="s">
        <v>11098</v>
      </c>
      <c r="J1276" s="1"/>
      <c r="K1276" s="1" t="s">
        <v>11477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13158</v>
      </c>
      <c r="Q1276" s="1" t="s">
        <v>14025</v>
      </c>
      <c r="R1276" s="1" t="s">
        <v>14227</v>
      </c>
      <c r="S1276" s="1" t="s">
        <v>1274</v>
      </c>
      <c r="T1276" s="1"/>
      <c r="U1276" s="1"/>
      <c r="V1276" s="1" t="s">
        <v>14239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6304</v>
      </c>
      <c r="G1277" s="1" t="s">
        <v>7924</v>
      </c>
      <c r="H1277" s="1" t="s">
        <v>9466</v>
      </c>
      <c r="I1277" s="1" t="s">
        <v>11099</v>
      </c>
      <c r="J1277" s="1"/>
      <c r="K1277" s="1" t="s">
        <v>11477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13158</v>
      </c>
      <c r="Q1277" s="1" t="s">
        <v>14026</v>
      </c>
      <c r="R1277" s="1" t="s">
        <v>14227</v>
      </c>
      <c r="S1277" s="1" t="s">
        <v>1275</v>
      </c>
      <c r="T1277" s="1"/>
      <c r="U1277" s="1"/>
      <c r="V1277" s="1" t="s">
        <v>14239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6305</v>
      </c>
      <c r="G1278" s="1" t="s">
        <v>7925</v>
      </c>
      <c r="H1278" s="1" t="s">
        <v>9467</v>
      </c>
      <c r="I1278" s="1" t="s">
        <v>11100</v>
      </c>
      <c r="J1278" s="1"/>
      <c r="K1278" s="1" t="s">
        <v>11477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13158</v>
      </c>
      <c r="Q1278" s="1" t="s">
        <v>14027</v>
      </c>
      <c r="R1278" s="1" t="s">
        <v>14227</v>
      </c>
      <c r="S1278" s="1" t="s">
        <v>1276</v>
      </c>
      <c r="T1278" s="1"/>
      <c r="U1278" s="1"/>
      <c r="V1278" s="1" t="s">
        <v>14239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6306</v>
      </c>
      <c r="G1279" s="1" t="s">
        <v>7926</v>
      </c>
      <c r="H1279" s="1" t="s">
        <v>9468</v>
      </c>
      <c r="I1279" s="1" t="s">
        <v>11101</v>
      </c>
      <c r="J1279" s="1"/>
      <c r="K1279" s="1" t="s">
        <v>11477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13158</v>
      </c>
      <c r="Q1279" s="1" t="s">
        <v>14028</v>
      </c>
      <c r="R1279" s="1" t="s">
        <v>14227</v>
      </c>
      <c r="S1279" s="1" t="s">
        <v>1277</v>
      </c>
      <c r="T1279" s="1"/>
      <c r="U1279" s="1"/>
      <c r="V1279" s="1" t="s">
        <v>14239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6307</v>
      </c>
      <c r="G1280" s="1" t="s">
        <v>4664</v>
      </c>
      <c r="H1280" s="1" t="s">
        <v>9469</v>
      </c>
      <c r="I1280" s="1" t="s">
        <v>11102</v>
      </c>
      <c r="J1280" s="1"/>
      <c r="K1280" s="1" t="s">
        <v>11477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13158</v>
      </c>
      <c r="Q1280" s="1" t="s">
        <v>14029</v>
      </c>
      <c r="R1280" s="1" t="s">
        <v>14227</v>
      </c>
      <c r="S1280" s="1" t="s">
        <v>1278</v>
      </c>
      <c r="T1280" s="1"/>
      <c r="U1280" s="1"/>
      <c r="V1280" s="1" t="s">
        <v>14239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6308</v>
      </c>
      <c r="G1281" s="1" t="s">
        <v>7927</v>
      </c>
      <c r="H1281" s="1" t="s">
        <v>9470</v>
      </c>
      <c r="I1281" s="1" t="s">
        <v>11103</v>
      </c>
      <c r="J1281" s="1"/>
      <c r="K1281" s="1" t="s">
        <v>11477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13158</v>
      </c>
      <c r="Q1281" s="1" t="s">
        <v>14030</v>
      </c>
      <c r="R1281" s="1" t="s">
        <v>14227</v>
      </c>
      <c r="S1281" s="1" t="s">
        <v>1279</v>
      </c>
      <c r="T1281" s="1"/>
      <c r="U1281" s="1"/>
      <c r="V1281" s="1" t="s">
        <v>14239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6309</v>
      </c>
      <c r="G1282" s="1" t="s">
        <v>4666</v>
      </c>
      <c r="H1282" s="1" t="s">
        <v>9471</v>
      </c>
      <c r="I1282" s="1" t="s">
        <v>11104</v>
      </c>
      <c r="J1282" s="1"/>
      <c r="K1282" s="1" t="s">
        <v>11477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13158</v>
      </c>
      <c r="Q1282" s="1" t="s">
        <v>14031</v>
      </c>
      <c r="R1282" s="1" t="s">
        <v>14227</v>
      </c>
      <c r="S1282" s="1" t="s">
        <v>1280</v>
      </c>
      <c r="T1282" s="1"/>
      <c r="U1282" s="1"/>
      <c r="V1282" s="1" t="s">
        <v>14239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6310</v>
      </c>
      <c r="G1283" s="1" t="s">
        <v>7928</v>
      </c>
      <c r="H1283" s="1" t="s">
        <v>9472</v>
      </c>
      <c r="I1283" s="1" t="s">
        <v>11105</v>
      </c>
      <c r="J1283" s="1"/>
      <c r="K1283" s="1" t="s">
        <v>11477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13158</v>
      </c>
      <c r="Q1283" s="1" t="s">
        <v>14032</v>
      </c>
      <c r="R1283" s="1" t="s">
        <v>14227</v>
      </c>
      <c r="S1283" s="1" t="s">
        <v>1281</v>
      </c>
      <c r="T1283" s="1"/>
      <c r="U1283" s="1"/>
      <c r="V1283" s="1" t="s">
        <v>14239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6311</v>
      </c>
      <c r="G1284" s="1" t="s">
        <v>7929</v>
      </c>
      <c r="H1284" s="1" t="s">
        <v>9473</v>
      </c>
      <c r="I1284" s="1" t="s">
        <v>11106</v>
      </c>
      <c r="J1284" s="1"/>
      <c r="K1284" s="1" t="s">
        <v>11477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13158</v>
      </c>
      <c r="Q1284" s="1" t="s">
        <v>14033</v>
      </c>
      <c r="R1284" s="1" t="s">
        <v>14227</v>
      </c>
      <c r="S1284" s="1" t="s">
        <v>1282</v>
      </c>
      <c r="T1284" s="1"/>
      <c r="U1284" s="1"/>
      <c r="V1284" s="1" t="s">
        <v>14239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6312</v>
      </c>
      <c r="G1285" s="1" t="s">
        <v>7930</v>
      </c>
      <c r="H1285" s="1" t="s">
        <v>9450</v>
      </c>
      <c r="I1285" s="1" t="s">
        <v>11107</v>
      </c>
      <c r="J1285" s="1"/>
      <c r="K1285" s="1" t="s">
        <v>11477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13158</v>
      </c>
      <c r="Q1285" s="1" t="s">
        <v>14010</v>
      </c>
      <c r="R1285" s="1" t="s">
        <v>14227</v>
      </c>
      <c r="S1285" s="1" t="s">
        <v>1283</v>
      </c>
      <c r="T1285" s="1"/>
      <c r="U1285" s="1"/>
      <c r="V1285" s="1" t="s">
        <v>14239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6313</v>
      </c>
      <c r="G1286" s="1" t="s">
        <v>7931</v>
      </c>
      <c r="H1286" s="1" t="s">
        <v>9474</v>
      </c>
      <c r="I1286" s="1" t="s">
        <v>11108</v>
      </c>
      <c r="J1286" s="1"/>
      <c r="K1286" s="1" t="s">
        <v>11477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13158</v>
      </c>
      <c r="Q1286" s="1" t="s">
        <v>14034</v>
      </c>
      <c r="R1286" s="1" t="s">
        <v>14227</v>
      </c>
      <c r="S1286" s="1" t="s">
        <v>1284</v>
      </c>
      <c r="T1286" s="1"/>
      <c r="U1286" s="1"/>
      <c r="V1286" s="1" t="s">
        <v>14239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6314</v>
      </c>
      <c r="G1287" s="1" t="s">
        <v>7932</v>
      </c>
      <c r="H1287" s="1" t="s">
        <v>9450</v>
      </c>
      <c r="I1287" s="1" t="s">
        <v>11109</v>
      </c>
      <c r="J1287" s="1"/>
      <c r="K1287" s="1" t="s">
        <v>11477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13158</v>
      </c>
      <c r="Q1287" s="1" t="s">
        <v>14010</v>
      </c>
      <c r="R1287" s="1" t="s">
        <v>14227</v>
      </c>
      <c r="S1287" s="1" t="s">
        <v>1285</v>
      </c>
      <c r="T1287" s="1"/>
      <c r="U1287" s="1"/>
      <c r="V1287" s="1" t="s">
        <v>14239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6315</v>
      </c>
      <c r="G1288" s="1" t="s">
        <v>7933</v>
      </c>
      <c r="H1288" s="1" t="s">
        <v>9475</v>
      </c>
      <c r="I1288" s="1" t="s">
        <v>11110</v>
      </c>
      <c r="J1288" s="1"/>
      <c r="K1288" s="1" t="s">
        <v>11477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13158</v>
      </c>
      <c r="Q1288" s="1" t="s">
        <v>14035</v>
      </c>
      <c r="R1288" s="1" t="s">
        <v>14227</v>
      </c>
      <c r="S1288" s="1" t="s">
        <v>1286</v>
      </c>
      <c r="T1288" s="1"/>
      <c r="U1288" s="1"/>
      <c r="V1288" s="1" t="s">
        <v>14239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6316</v>
      </c>
      <c r="G1289" s="1" t="s">
        <v>7934</v>
      </c>
      <c r="H1289" s="1" t="s">
        <v>9476</v>
      </c>
      <c r="I1289" s="1" t="s">
        <v>11111</v>
      </c>
      <c r="J1289" s="1"/>
      <c r="K1289" s="1" t="s">
        <v>11477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13158</v>
      </c>
      <c r="Q1289" s="1" t="s">
        <v>14036</v>
      </c>
      <c r="R1289" s="1" t="s">
        <v>14227</v>
      </c>
      <c r="S1289" s="1" t="s">
        <v>1287</v>
      </c>
      <c r="T1289" s="1"/>
      <c r="U1289" s="1"/>
      <c r="V1289" s="1" t="s">
        <v>14239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6317</v>
      </c>
      <c r="G1290" s="1" t="s">
        <v>7935</v>
      </c>
      <c r="H1290" s="1" t="s">
        <v>9477</v>
      </c>
      <c r="I1290" s="1" t="s">
        <v>11112</v>
      </c>
      <c r="J1290" s="1"/>
      <c r="K1290" s="1" t="s">
        <v>11477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13158</v>
      </c>
      <c r="Q1290" s="1" t="s">
        <v>14037</v>
      </c>
      <c r="R1290" s="1" t="s">
        <v>14227</v>
      </c>
      <c r="S1290" s="1" t="s">
        <v>1288</v>
      </c>
      <c r="T1290" s="1"/>
      <c r="U1290" s="1"/>
      <c r="V1290" s="1" t="s">
        <v>14239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6318</v>
      </c>
      <c r="G1291" s="1" t="s">
        <v>7936</v>
      </c>
      <c r="H1291" s="1" t="s">
        <v>9478</v>
      </c>
      <c r="I1291" s="1" t="s">
        <v>11113</v>
      </c>
      <c r="J1291" s="1"/>
      <c r="K1291" s="1" t="s">
        <v>11477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13158</v>
      </c>
      <c r="Q1291" s="1" t="s">
        <v>14038</v>
      </c>
      <c r="R1291" s="1" t="s">
        <v>14227</v>
      </c>
      <c r="S1291" s="1" t="s">
        <v>1289</v>
      </c>
      <c r="T1291" s="1"/>
      <c r="U1291" s="1"/>
      <c r="V1291" s="1" t="s">
        <v>14239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6319</v>
      </c>
      <c r="G1292" s="1" t="s">
        <v>7937</v>
      </c>
      <c r="H1292" s="1" t="s">
        <v>9479</v>
      </c>
      <c r="I1292" s="1" t="s">
        <v>11114</v>
      </c>
      <c r="J1292" s="1"/>
      <c r="K1292" s="1" t="s">
        <v>11477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13158</v>
      </c>
      <c r="Q1292" s="1" t="s">
        <v>14039</v>
      </c>
      <c r="R1292" s="1" t="s">
        <v>14227</v>
      </c>
      <c r="S1292" s="1" t="s">
        <v>1290</v>
      </c>
      <c r="T1292" s="1"/>
      <c r="U1292" s="1"/>
      <c r="V1292" s="1" t="s">
        <v>14239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6320</v>
      </c>
      <c r="G1293" s="1" t="s">
        <v>7938</v>
      </c>
      <c r="H1293" s="1" t="s">
        <v>9480</v>
      </c>
      <c r="I1293" s="1" t="s">
        <v>11115</v>
      </c>
      <c r="J1293" s="1"/>
      <c r="K1293" s="1" t="s">
        <v>11477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13158</v>
      </c>
      <c r="Q1293" s="1" t="s">
        <v>14040</v>
      </c>
      <c r="R1293" s="1" t="s">
        <v>14227</v>
      </c>
      <c r="S1293" s="1" t="s">
        <v>1291</v>
      </c>
      <c r="T1293" s="1"/>
      <c r="U1293" s="1"/>
      <c r="V1293" s="1" t="s">
        <v>14239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6321</v>
      </c>
      <c r="G1294" s="1" t="s">
        <v>7939</v>
      </c>
      <c r="H1294" s="1" t="s">
        <v>9481</v>
      </c>
      <c r="I1294" s="1" t="s">
        <v>11116</v>
      </c>
      <c r="J1294" s="1"/>
      <c r="K1294" s="1" t="s">
        <v>11477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13158</v>
      </c>
      <c r="Q1294" s="1" t="s">
        <v>14041</v>
      </c>
      <c r="R1294" s="1" t="s">
        <v>14227</v>
      </c>
      <c r="S1294" s="1" t="s">
        <v>1292</v>
      </c>
      <c r="T1294" s="1"/>
      <c r="U1294" s="1"/>
      <c r="V1294" s="1" t="s">
        <v>14239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6322</v>
      </c>
      <c r="G1295" s="1" t="s">
        <v>7940</v>
      </c>
      <c r="H1295" s="1" t="s">
        <v>9482</v>
      </c>
      <c r="I1295" s="1" t="s">
        <v>11117</v>
      </c>
      <c r="J1295" s="1"/>
      <c r="K1295" s="1" t="s">
        <v>11477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13158</v>
      </c>
      <c r="Q1295" s="1" t="s">
        <v>14042</v>
      </c>
      <c r="R1295" s="1" t="s">
        <v>14227</v>
      </c>
      <c r="S1295" s="1" t="s">
        <v>1293</v>
      </c>
      <c r="T1295" s="1"/>
      <c r="U1295" s="1"/>
      <c r="V1295" s="1" t="s">
        <v>14239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6323</v>
      </c>
      <c r="G1296" s="1" t="s">
        <v>7941</v>
      </c>
      <c r="H1296" s="1" t="s">
        <v>9483</v>
      </c>
      <c r="I1296" s="1" t="s">
        <v>11118</v>
      </c>
      <c r="J1296" s="1"/>
      <c r="K1296" s="1" t="s">
        <v>11477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13158</v>
      </c>
      <c r="Q1296" s="1" t="s">
        <v>14043</v>
      </c>
      <c r="R1296" s="1" t="s">
        <v>14227</v>
      </c>
      <c r="S1296" s="1" t="s">
        <v>1294</v>
      </c>
      <c r="T1296" s="1"/>
      <c r="U1296" s="1"/>
      <c r="V1296" s="1" t="s">
        <v>14239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6324</v>
      </c>
      <c r="G1297" s="1" t="s">
        <v>7942</v>
      </c>
      <c r="H1297" s="1" t="s">
        <v>9484</v>
      </c>
      <c r="I1297" s="1" t="s">
        <v>11119</v>
      </c>
      <c r="J1297" s="1"/>
      <c r="K1297" s="1" t="s">
        <v>11477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13159</v>
      </c>
      <c r="Q1297" s="1" t="s">
        <v>13159</v>
      </c>
      <c r="R1297" s="1" t="s">
        <v>14227</v>
      </c>
      <c r="S1297" s="1" t="s">
        <v>1295</v>
      </c>
      <c r="T1297" s="1"/>
      <c r="U1297" s="1" t="s">
        <v>14238</v>
      </c>
      <c r="V1297" s="1" t="s">
        <v>14239</v>
      </c>
      <c r="W1297" s="1" t="s">
        <v>1295</v>
      </c>
      <c r="X1297" s="1" t="s">
        <v>14243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6325</v>
      </c>
      <c r="G1298" s="1" t="s">
        <v>7943</v>
      </c>
      <c r="H1298" s="1" t="s">
        <v>9485</v>
      </c>
      <c r="I1298" s="1" t="s">
        <v>11120</v>
      </c>
      <c r="J1298" s="1"/>
      <c r="K1298" s="1" t="s">
        <v>11477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13159</v>
      </c>
      <c r="Q1298" s="1" t="s">
        <v>13159</v>
      </c>
      <c r="R1298" s="1" t="s">
        <v>14227</v>
      </c>
      <c r="S1298" s="1" t="s">
        <v>1296</v>
      </c>
      <c r="T1298" s="1"/>
      <c r="U1298" s="1"/>
      <c r="V1298" s="1" t="s">
        <v>14239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6326</v>
      </c>
      <c r="G1299" s="1" t="s">
        <v>7944</v>
      </c>
      <c r="H1299" s="1" t="s">
        <v>9486</v>
      </c>
      <c r="I1299" s="1" t="s">
        <v>11121</v>
      </c>
      <c r="J1299" s="1"/>
      <c r="K1299" s="1" t="s">
        <v>11477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13159</v>
      </c>
      <c r="Q1299" s="1" t="s">
        <v>13159</v>
      </c>
      <c r="R1299" s="1" t="s">
        <v>14227</v>
      </c>
      <c r="S1299" s="1" t="s">
        <v>1297</v>
      </c>
      <c r="T1299" s="1"/>
      <c r="U1299" s="1"/>
      <c r="V1299" s="1" t="s">
        <v>14239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6327</v>
      </c>
      <c r="G1300" s="1" t="s">
        <v>7945</v>
      </c>
      <c r="H1300" s="1" t="s">
        <v>9487</v>
      </c>
      <c r="I1300" s="1" t="s">
        <v>11122</v>
      </c>
      <c r="J1300" s="1"/>
      <c r="K1300" s="1" t="s">
        <v>11477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13159</v>
      </c>
      <c r="Q1300" s="1" t="s">
        <v>13159</v>
      </c>
      <c r="R1300" s="1" t="s">
        <v>14227</v>
      </c>
      <c r="S1300" s="1" t="s">
        <v>1298</v>
      </c>
      <c r="T1300" s="1"/>
      <c r="U1300" s="1"/>
      <c r="V1300" s="1" t="s">
        <v>14239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6328</v>
      </c>
      <c r="G1301" s="1" t="s">
        <v>7946</v>
      </c>
      <c r="H1301" s="1" t="s">
        <v>9488</v>
      </c>
      <c r="I1301" s="1" t="s">
        <v>11123</v>
      </c>
      <c r="J1301" s="1"/>
      <c r="K1301" s="1" t="s">
        <v>11477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13159</v>
      </c>
      <c r="Q1301" s="1" t="s">
        <v>13159</v>
      </c>
      <c r="R1301" s="1" t="s">
        <v>14227</v>
      </c>
      <c r="S1301" s="1" t="s">
        <v>1299</v>
      </c>
      <c r="T1301" s="1"/>
      <c r="U1301" s="1"/>
      <c r="V1301" s="1" t="s">
        <v>14239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6329</v>
      </c>
      <c r="G1302" s="1" t="s">
        <v>7947</v>
      </c>
      <c r="H1302" s="1" t="s">
        <v>9489</v>
      </c>
      <c r="I1302" s="1" t="s">
        <v>11124</v>
      </c>
      <c r="J1302" s="1"/>
      <c r="K1302" s="1" t="s">
        <v>11477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13159</v>
      </c>
      <c r="Q1302" s="1" t="s">
        <v>13159</v>
      </c>
      <c r="R1302" s="1" t="s">
        <v>14227</v>
      </c>
      <c r="S1302" s="1" t="s">
        <v>1300</v>
      </c>
      <c r="T1302" s="1"/>
      <c r="U1302" s="1"/>
      <c r="V1302" s="1" t="s">
        <v>14239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6330</v>
      </c>
      <c r="G1303" s="1" t="s">
        <v>7948</v>
      </c>
      <c r="H1303" s="1" t="s">
        <v>9490</v>
      </c>
      <c r="I1303" s="1" t="s">
        <v>11125</v>
      </c>
      <c r="J1303" s="1"/>
      <c r="K1303" s="1" t="s">
        <v>11477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13159</v>
      </c>
      <c r="Q1303" s="1" t="s">
        <v>13159</v>
      </c>
      <c r="R1303" s="1" t="s">
        <v>14227</v>
      </c>
      <c r="S1303" s="1" t="s">
        <v>1301</v>
      </c>
      <c r="T1303" s="1"/>
      <c r="U1303" s="1"/>
      <c r="V1303" s="1" t="s">
        <v>14239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7949</v>
      </c>
      <c r="H1304" s="1" t="s">
        <v>9491</v>
      </c>
      <c r="I1304" s="1" t="s">
        <v>11126</v>
      </c>
      <c r="J1304" s="1"/>
      <c r="K1304" s="1" t="s">
        <v>11477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13159</v>
      </c>
      <c r="Q1304" s="1" t="s">
        <v>13159</v>
      </c>
      <c r="R1304" s="1" t="s">
        <v>14227</v>
      </c>
      <c r="S1304" s="1" t="s">
        <v>1302</v>
      </c>
      <c r="T1304" s="1"/>
      <c r="U1304" s="1"/>
      <c r="V1304" s="1" t="s">
        <v>14239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6331</v>
      </c>
      <c r="G1305" s="1" t="s">
        <v>7950</v>
      </c>
      <c r="H1305" s="1" t="s">
        <v>9492</v>
      </c>
      <c r="I1305" s="1" t="s">
        <v>11127</v>
      </c>
      <c r="J1305" s="1"/>
      <c r="K1305" s="1" t="s">
        <v>11477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13159</v>
      </c>
      <c r="Q1305" s="1" t="s">
        <v>13159</v>
      </c>
      <c r="R1305" s="1" t="s">
        <v>14227</v>
      </c>
      <c r="S1305" s="1" t="s">
        <v>1303</v>
      </c>
      <c r="T1305" s="1"/>
      <c r="U1305" s="1"/>
      <c r="V1305" s="1" t="s">
        <v>14239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6332</v>
      </c>
      <c r="G1306" s="1" t="s">
        <v>7951</v>
      </c>
      <c r="H1306" s="1" t="s">
        <v>9493</v>
      </c>
      <c r="I1306" s="1" t="s">
        <v>11128</v>
      </c>
      <c r="J1306" s="1"/>
      <c r="K1306" s="1" t="s">
        <v>11477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13159</v>
      </c>
      <c r="Q1306" s="1" t="s">
        <v>13159</v>
      </c>
      <c r="R1306" s="1" t="s">
        <v>14227</v>
      </c>
      <c r="S1306" s="1" t="s">
        <v>1304</v>
      </c>
      <c r="T1306" s="1"/>
      <c r="U1306" s="1"/>
      <c r="V1306" s="1" t="s">
        <v>14239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6333</v>
      </c>
      <c r="G1307" s="1" t="s">
        <v>7952</v>
      </c>
      <c r="H1307" s="1" t="s">
        <v>9494</v>
      </c>
      <c r="I1307" s="1" t="s">
        <v>11129</v>
      </c>
      <c r="J1307" s="1"/>
      <c r="K1307" s="1" t="s">
        <v>11477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13159</v>
      </c>
      <c r="Q1307" s="1" t="s">
        <v>13159</v>
      </c>
      <c r="R1307" s="1" t="s">
        <v>14227</v>
      </c>
      <c r="S1307" s="1" t="s">
        <v>1305</v>
      </c>
      <c r="T1307" s="1"/>
      <c r="U1307" s="1"/>
      <c r="V1307" s="1" t="s">
        <v>14239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6334</v>
      </c>
      <c r="G1308" s="1" t="s">
        <v>7953</v>
      </c>
      <c r="H1308" s="1" t="s">
        <v>9495</v>
      </c>
      <c r="I1308" s="1" t="s">
        <v>11130</v>
      </c>
      <c r="J1308" s="1"/>
      <c r="K1308" s="1" t="s">
        <v>11477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13159</v>
      </c>
      <c r="Q1308" s="1" t="s">
        <v>13159</v>
      </c>
      <c r="R1308" s="1" t="s">
        <v>14227</v>
      </c>
      <c r="S1308" s="1" t="s">
        <v>1306</v>
      </c>
      <c r="T1308" s="1"/>
      <c r="U1308" s="1"/>
      <c r="V1308" s="1" t="s">
        <v>14239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6335</v>
      </c>
      <c r="G1309" s="1" t="s">
        <v>7954</v>
      </c>
      <c r="H1309" s="1" t="s">
        <v>9496</v>
      </c>
      <c r="I1309" s="1" t="s">
        <v>11131</v>
      </c>
      <c r="J1309" s="1"/>
      <c r="K1309" s="1" t="s">
        <v>11477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13159</v>
      </c>
      <c r="Q1309" s="1" t="s">
        <v>13159</v>
      </c>
      <c r="R1309" s="1" t="s">
        <v>14227</v>
      </c>
      <c r="S1309" s="1" t="s">
        <v>1307</v>
      </c>
      <c r="T1309" s="1"/>
      <c r="U1309" s="1"/>
      <c r="V1309" s="1" t="s">
        <v>14239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6336</v>
      </c>
      <c r="G1310" s="1" t="s">
        <v>7955</v>
      </c>
      <c r="H1310" s="1" t="s">
        <v>9497</v>
      </c>
      <c r="I1310" s="1" t="s">
        <v>11132</v>
      </c>
      <c r="J1310" s="1"/>
      <c r="K1310" s="1" t="s">
        <v>11477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13159</v>
      </c>
      <c r="Q1310" s="1" t="s">
        <v>13159</v>
      </c>
      <c r="R1310" s="1" t="s">
        <v>14227</v>
      </c>
      <c r="S1310" s="1" t="s">
        <v>1308</v>
      </c>
      <c r="T1310" s="1"/>
      <c r="U1310" s="1"/>
      <c r="V1310" s="1" t="s">
        <v>14239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6337</v>
      </c>
      <c r="G1311" s="1" t="s">
        <v>7956</v>
      </c>
      <c r="H1311" s="1" t="s">
        <v>9498</v>
      </c>
      <c r="I1311" s="1" t="s">
        <v>11133</v>
      </c>
      <c r="J1311" s="1"/>
      <c r="K1311" s="1" t="s">
        <v>11477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13159</v>
      </c>
      <c r="Q1311" s="1" t="s">
        <v>13159</v>
      </c>
      <c r="R1311" s="1" t="s">
        <v>14227</v>
      </c>
      <c r="S1311" s="1" t="s">
        <v>1309</v>
      </c>
      <c r="T1311" s="1"/>
      <c r="U1311" s="1"/>
      <c r="V1311" s="1" t="s">
        <v>14239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6338</v>
      </c>
      <c r="G1312" s="1" t="s">
        <v>7957</v>
      </c>
      <c r="H1312" s="1" t="s">
        <v>9499</v>
      </c>
      <c r="I1312" s="1" t="s">
        <v>11134</v>
      </c>
      <c r="J1312" s="1"/>
      <c r="K1312" s="1" t="s">
        <v>11477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13159</v>
      </c>
      <c r="Q1312" s="1" t="s">
        <v>13159</v>
      </c>
      <c r="R1312" s="1" t="s">
        <v>14227</v>
      </c>
      <c r="S1312" s="1" t="s">
        <v>1310</v>
      </c>
      <c r="T1312" s="1"/>
      <c r="U1312" s="1"/>
      <c r="V1312" s="1" t="s">
        <v>14239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6339</v>
      </c>
      <c r="G1313" s="1" t="s">
        <v>7958</v>
      </c>
      <c r="H1313" s="1" t="s">
        <v>9500</v>
      </c>
      <c r="I1313" s="1" t="s">
        <v>11135</v>
      </c>
      <c r="J1313" s="1"/>
      <c r="K1313" s="1" t="s">
        <v>11477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13159</v>
      </c>
      <c r="Q1313" s="1" t="s">
        <v>13159</v>
      </c>
      <c r="R1313" s="1" t="s">
        <v>14227</v>
      </c>
      <c r="S1313" s="1" t="s">
        <v>1311</v>
      </c>
      <c r="T1313" s="1"/>
      <c r="U1313" s="1"/>
      <c r="V1313" s="1" t="s">
        <v>14239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6340</v>
      </c>
      <c r="G1314" s="1" t="s">
        <v>7959</v>
      </c>
      <c r="H1314" s="1" t="s">
        <v>9501</v>
      </c>
      <c r="I1314" s="1" t="s">
        <v>11136</v>
      </c>
      <c r="J1314" s="1"/>
      <c r="K1314" s="1" t="s">
        <v>11477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13159</v>
      </c>
      <c r="Q1314" s="1" t="s">
        <v>13159</v>
      </c>
      <c r="R1314" s="1" t="s">
        <v>14227</v>
      </c>
      <c r="S1314" s="1" t="s">
        <v>1312</v>
      </c>
      <c r="T1314" s="1"/>
      <c r="U1314" s="1"/>
      <c r="V1314" s="1" t="s">
        <v>14239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6341</v>
      </c>
      <c r="G1315" s="1" t="s">
        <v>7960</v>
      </c>
      <c r="H1315" s="1" t="s">
        <v>9502</v>
      </c>
      <c r="I1315" s="1" t="s">
        <v>11137</v>
      </c>
      <c r="J1315" s="1"/>
      <c r="K1315" s="1" t="s">
        <v>11477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13159</v>
      </c>
      <c r="Q1315" s="1" t="s">
        <v>13159</v>
      </c>
      <c r="R1315" s="1" t="s">
        <v>14227</v>
      </c>
      <c r="S1315" s="1" t="s">
        <v>1313</v>
      </c>
      <c r="T1315" s="1"/>
      <c r="U1315" s="1"/>
      <c r="V1315" s="1" t="s">
        <v>14239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6342</v>
      </c>
      <c r="G1316" s="1" t="s">
        <v>7961</v>
      </c>
      <c r="H1316" s="1" t="s">
        <v>9503</v>
      </c>
      <c r="I1316" s="1" t="s">
        <v>11138</v>
      </c>
      <c r="J1316" s="1"/>
      <c r="K1316" s="1" t="s">
        <v>11477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13159</v>
      </c>
      <c r="Q1316" s="1" t="s">
        <v>13159</v>
      </c>
      <c r="R1316" s="1" t="s">
        <v>14227</v>
      </c>
      <c r="S1316" s="1" t="s">
        <v>1314</v>
      </c>
      <c r="T1316" s="1"/>
      <c r="U1316" s="1"/>
      <c r="V1316" s="1" t="s">
        <v>14239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6343</v>
      </c>
      <c r="G1317" s="1" t="s">
        <v>7962</v>
      </c>
      <c r="H1317" s="1" t="s">
        <v>9504</v>
      </c>
      <c r="I1317" s="1" t="s">
        <v>11139</v>
      </c>
      <c r="J1317" s="1"/>
      <c r="K1317" s="1" t="s">
        <v>11477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13159</v>
      </c>
      <c r="Q1317" s="1" t="s">
        <v>13159</v>
      </c>
      <c r="R1317" s="1" t="s">
        <v>14227</v>
      </c>
      <c r="S1317" s="1" t="s">
        <v>1315</v>
      </c>
      <c r="T1317" s="1"/>
      <c r="U1317" s="1"/>
      <c r="V1317" s="1" t="s">
        <v>14239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6344</v>
      </c>
      <c r="G1318" s="1" t="s">
        <v>7963</v>
      </c>
      <c r="H1318" s="1" t="s">
        <v>9505</v>
      </c>
      <c r="I1318" s="1" t="s">
        <v>11140</v>
      </c>
      <c r="J1318" s="1"/>
      <c r="K1318" s="1" t="s">
        <v>11477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13159</v>
      </c>
      <c r="Q1318" s="1" t="s">
        <v>13159</v>
      </c>
      <c r="R1318" s="1" t="s">
        <v>14227</v>
      </c>
      <c r="S1318" s="1" t="s">
        <v>1316</v>
      </c>
      <c r="T1318" s="1"/>
      <c r="U1318" s="1"/>
      <c r="V1318" s="1" t="s">
        <v>14239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6345</v>
      </c>
      <c r="G1319" s="1" t="s">
        <v>7964</v>
      </c>
      <c r="H1319" s="1" t="s">
        <v>9506</v>
      </c>
      <c r="I1319" s="1" t="s">
        <v>11141</v>
      </c>
      <c r="J1319" s="1"/>
      <c r="K1319" s="1" t="s">
        <v>11477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13159</v>
      </c>
      <c r="Q1319" s="1" t="s">
        <v>13159</v>
      </c>
      <c r="R1319" s="1" t="s">
        <v>14227</v>
      </c>
      <c r="S1319" s="1" t="s">
        <v>1317</v>
      </c>
      <c r="T1319" s="1"/>
      <c r="U1319" s="1"/>
      <c r="V1319" s="1" t="s">
        <v>14239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6346</v>
      </c>
      <c r="G1320" s="1" t="s">
        <v>7965</v>
      </c>
      <c r="H1320" s="1" t="s">
        <v>9507</v>
      </c>
      <c r="I1320" s="1" t="s">
        <v>11142</v>
      </c>
      <c r="J1320" s="1"/>
      <c r="K1320" s="1" t="s">
        <v>11477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13159</v>
      </c>
      <c r="Q1320" s="1" t="s">
        <v>13159</v>
      </c>
      <c r="R1320" s="1" t="s">
        <v>14227</v>
      </c>
      <c r="S1320" s="1" t="s">
        <v>1318</v>
      </c>
      <c r="T1320" s="1"/>
      <c r="U1320" s="1"/>
      <c r="V1320" s="1" t="s">
        <v>14239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6347</v>
      </c>
      <c r="G1321" s="1" t="s">
        <v>7966</v>
      </c>
      <c r="H1321" s="1" t="s">
        <v>9508</v>
      </c>
      <c r="I1321" s="1" t="s">
        <v>11143</v>
      </c>
      <c r="J1321" s="1"/>
      <c r="K1321" s="1" t="s">
        <v>11477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13159</v>
      </c>
      <c r="Q1321" s="1" t="s">
        <v>13159</v>
      </c>
      <c r="R1321" s="1" t="s">
        <v>14227</v>
      </c>
      <c r="S1321" s="1" t="s">
        <v>1319</v>
      </c>
      <c r="T1321" s="1"/>
      <c r="U1321" s="1"/>
      <c r="V1321" s="1" t="s">
        <v>14239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6348</v>
      </c>
      <c r="G1322" s="1" t="s">
        <v>7967</v>
      </c>
      <c r="H1322" s="1" t="s">
        <v>9509</v>
      </c>
      <c r="I1322" s="1" t="s">
        <v>11144</v>
      </c>
      <c r="J1322" s="1"/>
      <c r="K1322" s="1" t="s">
        <v>11477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13159</v>
      </c>
      <c r="Q1322" s="1" t="s">
        <v>13159</v>
      </c>
      <c r="R1322" s="1" t="s">
        <v>14227</v>
      </c>
      <c r="S1322" s="1" t="s">
        <v>1320</v>
      </c>
      <c r="T1322" s="1"/>
      <c r="U1322" s="1"/>
      <c r="V1322" s="1" t="s">
        <v>14239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6349</v>
      </c>
      <c r="G1323" s="1" t="s">
        <v>7968</v>
      </c>
      <c r="H1323" s="1" t="s">
        <v>9510</v>
      </c>
      <c r="I1323" s="1" t="s">
        <v>11145</v>
      </c>
      <c r="J1323" s="1"/>
      <c r="K1323" s="1" t="s">
        <v>11477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13159</v>
      </c>
      <c r="Q1323" s="1" t="s">
        <v>13159</v>
      </c>
      <c r="R1323" s="1" t="s">
        <v>14227</v>
      </c>
      <c r="S1323" s="1" t="s">
        <v>1321</v>
      </c>
      <c r="T1323" s="1"/>
      <c r="U1323" s="1"/>
      <c r="V1323" s="1" t="s">
        <v>14239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6350</v>
      </c>
      <c r="G1324" s="1" t="s">
        <v>7969</v>
      </c>
      <c r="H1324" s="1" t="s">
        <v>9511</v>
      </c>
      <c r="I1324" s="1" t="s">
        <v>11146</v>
      </c>
      <c r="J1324" s="1"/>
      <c r="K1324" s="1" t="s">
        <v>11477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13159</v>
      </c>
      <c r="Q1324" s="1" t="s">
        <v>13159</v>
      </c>
      <c r="R1324" s="1" t="s">
        <v>14227</v>
      </c>
      <c r="S1324" s="1" t="s">
        <v>1322</v>
      </c>
      <c r="T1324" s="1"/>
      <c r="U1324" s="1"/>
      <c r="V1324" s="1" t="s">
        <v>14239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6351</v>
      </c>
      <c r="G1325" s="1" t="s">
        <v>7970</v>
      </c>
      <c r="H1325" s="1" t="s">
        <v>9512</v>
      </c>
      <c r="I1325" s="1" t="s">
        <v>11147</v>
      </c>
      <c r="J1325" s="1"/>
      <c r="K1325" s="1" t="s">
        <v>11477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13159</v>
      </c>
      <c r="Q1325" s="1" t="s">
        <v>13159</v>
      </c>
      <c r="R1325" s="1" t="s">
        <v>14227</v>
      </c>
      <c r="S1325" s="1" t="s">
        <v>1323</v>
      </c>
      <c r="T1325" s="1"/>
      <c r="U1325" s="1"/>
      <c r="V1325" s="1" t="s">
        <v>14239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6352</v>
      </c>
      <c r="G1326" s="1" t="s">
        <v>7971</v>
      </c>
      <c r="H1326" s="1" t="s">
        <v>9513</v>
      </c>
      <c r="I1326" s="1" t="s">
        <v>11148</v>
      </c>
      <c r="J1326" s="1"/>
      <c r="K1326" s="1" t="s">
        <v>11477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13159</v>
      </c>
      <c r="Q1326" s="1" t="s">
        <v>13159</v>
      </c>
      <c r="R1326" s="1" t="s">
        <v>14227</v>
      </c>
      <c r="S1326" s="1" t="s">
        <v>1324</v>
      </c>
      <c r="T1326" s="1"/>
      <c r="U1326" s="1"/>
      <c r="V1326" s="1" t="s">
        <v>14239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6353</v>
      </c>
      <c r="G1327" s="1" t="s">
        <v>7972</v>
      </c>
      <c r="H1327" s="1" t="s">
        <v>9514</v>
      </c>
      <c r="I1327" s="1" t="s">
        <v>11149</v>
      </c>
      <c r="J1327" s="1"/>
      <c r="K1327" s="1" t="s">
        <v>11477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13159</v>
      </c>
      <c r="Q1327" s="1" t="s">
        <v>13159</v>
      </c>
      <c r="R1327" s="1" t="s">
        <v>14227</v>
      </c>
      <c r="S1327" s="1" t="s">
        <v>1325</v>
      </c>
      <c r="T1327" s="1"/>
      <c r="U1327" s="1"/>
      <c r="V1327" s="1" t="s">
        <v>14239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6354</v>
      </c>
      <c r="G1328" s="1" t="s">
        <v>7973</v>
      </c>
      <c r="H1328" s="1" t="s">
        <v>9515</v>
      </c>
      <c r="I1328" s="1" t="s">
        <v>11150</v>
      </c>
      <c r="J1328" s="1"/>
      <c r="K1328" s="1" t="s">
        <v>11477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13159</v>
      </c>
      <c r="Q1328" s="1" t="s">
        <v>13159</v>
      </c>
      <c r="R1328" s="1" t="s">
        <v>14227</v>
      </c>
      <c r="S1328" s="1" t="s">
        <v>1326</v>
      </c>
      <c r="T1328" s="1"/>
      <c r="U1328" s="1"/>
      <c r="V1328" s="1" t="s">
        <v>14239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6355</v>
      </c>
      <c r="G1329" s="1" t="s">
        <v>7974</v>
      </c>
      <c r="H1329" s="1" t="s">
        <v>9516</v>
      </c>
      <c r="I1329" s="1" t="s">
        <v>11151</v>
      </c>
      <c r="J1329" s="1"/>
      <c r="K1329" s="1" t="s">
        <v>11477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13159</v>
      </c>
      <c r="Q1329" s="1" t="s">
        <v>13159</v>
      </c>
      <c r="R1329" s="1" t="s">
        <v>14227</v>
      </c>
      <c r="S1329" s="1" t="s">
        <v>1327</v>
      </c>
      <c r="T1329" s="1"/>
      <c r="U1329" s="1"/>
      <c r="V1329" s="1" t="s">
        <v>14239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7975</v>
      </c>
      <c r="H1330" s="1" t="s">
        <v>9517</v>
      </c>
      <c r="I1330" s="1" t="s">
        <v>11152</v>
      </c>
      <c r="J1330" s="1"/>
      <c r="K1330" s="1" t="s">
        <v>11477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13159</v>
      </c>
      <c r="Q1330" s="1" t="s">
        <v>13159</v>
      </c>
      <c r="R1330" s="1" t="s">
        <v>14227</v>
      </c>
      <c r="S1330" s="1" t="s">
        <v>1328</v>
      </c>
      <c r="T1330" s="1"/>
      <c r="U1330" s="1"/>
      <c r="V1330" s="1" t="s">
        <v>14239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6356</v>
      </c>
      <c r="G1331" s="1" t="s">
        <v>7976</v>
      </c>
      <c r="H1331" s="1" t="s">
        <v>9518</v>
      </c>
      <c r="I1331" s="1" t="s">
        <v>11153</v>
      </c>
      <c r="J1331" s="1"/>
      <c r="K1331" s="1" t="s">
        <v>11477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13159</v>
      </c>
      <c r="Q1331" s="1" t="s">
        <v>13159</v>
      </c>
      <c r="R1331" s="1" t="s">
        <v>14227</v>
      </c>
      <c r="S1331" s="1" t="s">
        <v>1329</v>
      </c>
      <c r="T1331" s="1"/>
      <c r="U1331" s="1"/>
      <c r="V1331" s="1" t="s">
        <v>14239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7977</v>
      </c>
      <c r="H1332" s="1" t="s">
        <v>9519</v>
      </c>
      <c r="I1332" s="1" t="s">
        <v>11154</v>
      </c>
      <c r="J1332" s="1"/>
      <c r="K1332" s="1" t="s">
        <v>11477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13159</v>
      </c>
      <c r="Q1332" s="1" t="s">
        <v>13159</v>
      </c>
      <c r="R1332" s="1" t="s">
        <v>14227</v>
      </c>
      <c r="S1332" s="1" t="s">
        <v>1330</v>
      </c>
      <c r="T1332" s="1"/>
      <c r="U1332" s="1"/>
      <c r="V1332" s="1" t="s">
        <v>14239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6358</v>
      </c>
      <c r="G1333" s="1" t="s">
        <v>7978</v>
      </c>
      <c r="H1333" s="1" t="s">
        <v>9520</v>
      </c>
      <c r="I1333" s="1" t="s">
        <v>11155</v>
      </c>
      <c r="J1333" s="1"/>
      <c r="K1333" s="1" t="s">
        <v>11477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13159</v>
      </c>
      <c r="Q1333" s="1" t="s">
        <v>13159</v>
      </c>
      <c r="R1333" s="1" t="s">
        <v>14227</v>
      </c>
      <c r="S1333" s="1" t="s">
        <v>1331</v>
      </c>
      <c r="T1333" s="1"/>
      <c r="U1333" s="1"/>
      <c r="V1333" s="1" t="s">
        <v>14239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6359</v>
      </c>
      <c r="G1334" s="1" t="s">
        <v>7979</v>
      </c>
      <c r="H1334" s="1" t="s">
        <v>9521</v>
      </c>
      <c r="I1334" s="1" t="s">
        <v>11156</v>
      </c>
      <c r="J1334" s="1"/>
      <c r="K1334" s="1" t="s">
        <v>11477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13159</v>
      </c>
      <c r="Q1334" s="1" t="s">
        <v>13159</v>
      </c>
      <c r="R1334" s="1" t="s">
        <v>14227</v>
      </c>
      <c r="S1334" s="1" t="s">
        <v>1332</v>
      </c>
      <c r="T1334" s="1"/>
      <c r="U1334" s="1"/>
      <c r="V1334" s="1" t="s">
        <v>14239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6360</v>
      </c>
      <c r="G1335" s="1" t="s">
        <v>7980</v>
      </c>
      <c r="H1335" s="1" t="s">
        <v>9522</v>
      </c>
      <c r="I1335" s="1" t="s">
        <v>11157</v>
      </c>
      <c r="J1335" s="1"/>
      <c r="K1335" s="1" t="s">
        <v>11477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13159</v>
      </c>
      <c r="Q1335" s="1" t="s">
        <v>13159</v>
      </c>
      <c r="R1335" s="1" t="s">
        <v>14227</v>
      </c>
      <c r="S1335" s="1" t="s">
        <v>1333</v>
      </c>
      <c r="T1335" s="1"/>
      <c r="U1335" s="1"/>
      <c r="V1335" s="1" t="s">
        <v>14239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6361</v>
      </c>
      <c r="G1336" s="1" t="s">
        <v>7981</v>
      </c>
      <c r="H1336" s="1" t="s">
        <v>9523</v>
      </c>
      <c r="I1336" s="1" t="s">
        <v>11158</v>
      </c>
      <c r="J1336" s="1"/>
      <c r="K1336" s="1" t="s">
        <v>11477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13159</v>
      </c>
      <c r="Q1336" s="1" t="s">
        <v>13159</v>
      </c>
      <c r="R1336" s="1" t="s">
        <v>14227</v>
      </c>
      <c r="S1336" s="1" t="s">
        <v>1334</v>
      </c>
      <c r="T1336" s="1"/>
      <c r="U1336" s="1"/>
      <c r="V1336" s="1" t="s">
        <v>14239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7982</v>
      </c>
      <c r="H1337" s="1" t="s">
        <v>9524</v>
      </c>
      <c r="I1337" s="1" t="s">
        <v>11159</v>
      </c>
      <c r="J1337" s="1"/>
      <c r="K1337" s="1" t="s">
        <v>11477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13159</v>
      </c>
      <c r="Q1337" s="1" t="s">
        <v>13159</v>
      </c>
      <c r="R1337" s="1" t="s">
        <v>14227</v>
      </c>
      <c r="S1337" s="1" t="s">
        <v>1335</v>
      </c>
      <c r="T1337" s="1"/>
      <c r="U1337" s="1"/>
      <c r="V1337" s="1" t="s">
        <v>14239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6363</v>
      </c>
      <c r="G1338" s="1" t="s">
        <v>7983</v>
      </c>
      <c r="H1338" s="1" t="s">
        <v>9520</v>
      </c>
      <c r="I1338" s="1" t="s">
        <v>11160</v>
      </c>
      <c r="J1338" s="1"/>
      <c r="K1338" s="1" t="s">
        <v>11477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13159</v>
      </c>
      <c r="Q1338" s="1" t="s">
        <v>13159</v>
      </c>
      <c r="R1338" s="1" t="s">
        <v>14227</v>
      </c>
      <c r="S1338" s="1" t="s">
        <v>1336</v>
      </c>
      <c r="T1338" s="1"/>
      <c r="U1338" s="1"/>
      <c r="V1338" s="1" t="s">
        <v>14239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6364</v>
      </c>
      <c r="G1339" s="1" t="s">
        <v>7984</v>
      </c>
      <c r="H1339" s="1" t="s">
        <v>9525</v>
      </c>
      <c r="I1339" s="1" t="s">
        <v>10694</v>
      </c>
      <c r="J1339" s="1"/>
      <c r="K1339" s="1" t="s">
        <v>11477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13159</v>
      </c>
      <c r="Q1339" s="1" t="s">
        <v>13159</v>
      </c>
      <c r="R1339" s="1" t="s">
        <v>14227</v>
      </c>
      <c r="S1339" s="1" t="s">
        <v>1337</v>
      </c>
      <c r="T1339" s="1"/>
      <c r="U1339" s="1"/>
      <c r="V1339" s="1" t="s">
        <v>14239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6365</v>
      </c>
      <c r="G1340" s="1" t="s">
        <v>4724</v>
      </c>
      <c r="H1340" s="1" t="s">
        <v>9526</v>
      </c>
      <c r="I1340" s="1" t="s">
        <v>11161</v>
      </c>
      <c r="J1340" s="1"/>
      <c r="K1340" s="1" t="s">
        <v>11477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13159</v>
      </c>
      <c r="Q1340" s="1" t="s">
        <v>13159</v>
      </c>
      <c r="R1340" s="1" t="s">
        <v>14227</v>
      </c>
      <c r="S1340" s="1" t="s">
        <v>1338</v>
      </c>
      <c r="T1340" s="1"/>
      <c r="U1340" s="1"/>
      <c r="V1340" s="1" t="s">
        <v>14239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6366</v>
      </c>
      <c r="G1341" s="1" t="s">
        <v>7985</v>
      </c>
      <c r="H1341" s="1" t="s">
        <v>9527</v>
      </c>
      <c r="I1341" s="1" t="s">
        <v>11162</v>
      </c>
      <c r="J1341" s="1"/>
      <c r="K1341" s="1" t="s">
        <v>11477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13159</v>
      </c>
      <c r="Q1341" s="1" t="s">
        <v>13159</v>
      </c>
      <c r="R1341" s="1" t="s">
        <v>14227</v>
      </c>
      <c r="S1341" s="1" t="s">
        <v>1339</v>
      </c>
      <c r="T1341" s="1"/>
      <c r="U1341" s="1"/>
      <c r="V1341" s="1" t="s">
        <v>14239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6367</v>
      </c>
      <c r="G1342" s="1" t="s">
        <v>7986</v>
      </c>
      <c r="H1342" s="1" t="s">
        <v>9528</v>
      </c>
      <c r="I1342" s="1" t="s">
        <v>11163</v>
      </c>
      <c r="J1342" s="1"/>
      <c r="K1342" s="1" t="s">
        <v>11477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13159</v>
      </c>
      <c r="Q1342" s="1" t="s">
        <v>13159</v>
      </c>
      <c r="R1342" s="1" t="s">
        <v>14227</v>
      </c>
      <c r="S1342" s="1" t="s">
        <v>1340</v>
      </c>
      <c r="T1342" s="1"/>
      <c r="U1342" s="1"/>
      <c r="V1342" s="1" t="s">
        <v>14239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6368</v>
      </c>
      <c r="G1343" s="1" t="s">
        <v>7987</v>
      </c>
      <c r="H1343" s="1" t="s">
        <v>9529</v>
      </c>
      <c r="I1343" s="1" t="s">
        <v>11164</v>
      </c>
      <c r="J1343" s="1"/>
      <c r="K1343" s="1" t="s">
        <v>11477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13159</v>
      </c>
      <c r="Q1343" s="1" t="s">
        <v>13159</v>
      </c>
      <c r="R1343" s="1" t="s">
        <v>14227</v>
      </c>
      <c r="S1343" s="1" t="s">
        <v>1341</v>
      </c>
      <c r="T1343" s="1"/>
      <c r="U1343" s="1"/>
      <c r="V1343" s="1" t="s">
        <v>14239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6369</v>
      </c>
      <c r="G1344" s="1" t="s">
        <v>7988</v>
      </c>
      <c r="H1344" s="1" t="s">
        <v>9530</v>
      </c>
      <c r="I1344" s="1" t="s">
        <v>11165</v>
      </c>
      <c r="J1344" s="1"/>
      <c r="K1344" s="1" t="s">
        <v>11477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13159</v>
      </c>
      <c r="Q1344" s="1" t="s">
        <v>13159</v>
      </c>
      <c r="R1344" s="1" t="s">
        <v>14227</v>
      </c>
      <c r="S1344" s="1" t="s">
        <v>1342</v>
      </c>
      <c r="T1344" s="1"/>
      <c r="U1344" s="1"/>
      <c r="V1344" s="1" t="s">
        <v>14239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7989</v>
      </c>
      <c r="H1345" s="1" t="s">
        <v>9519</v>
      </c>
      <c r="I1345" s="1" t="s">
        <v>11166</v>
      </c>
      <c r="J1345" s="1"/>
      <c r="K1345" s="1" t="s">
        <v>11477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13159</v>
      </c>
      <c r="Q1345" s="1" t="s">
        <v>13159</v>
      </c>
      <c r="R1345" s="1" t="s">
        <v>14227</v>
      </c>
      <c r="S1345" s="1" t="s">
        <v>1343</v>
      </c>
      <c r="T1345" s="1"/>
      <c r="U1345" s="1"/>
      <c r="V1345" s="1" t="s">
        <v>14239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6371</v>
      </c>
      <c r="G1346" s="1" t="s">
        <v>4730</v>
      </c>
      <c r="H1346" s="1" t="s">
        <v>9531</v>
      </c>
      <c r="I1346" s="1" t="s">
        <v>11167</v>
      </c>
      <c r="J1346" s="1"/>
      <c r="K1346" s="1" t="s">
        <v>11477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13159</v>
      </c>
      <c r="Q1346" s="1" t="s">
        <v>13159</v>
      </c>
      <c r="R1346" s="1" t="s">
        <v>14227</v>
      </c>
      <c r="S1346" s="1" t="s">
        <v>1344</v>
      </c>
      <c r="T1346" s="1"/>
      <c r="U1346" s="1"/>
      <c r="V1346" s="1" t="s">
        <v>14239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6372</v>
      </c>
      <c r="G1347" s="1" t="s">
        <v>7990</v>
      </c>
      <c r="H1347" s="1" t="s">
        <v>7990</v>
      </c>
      <c r="I1347" s="1" t="s">
        <v>11168</v>
      </c>
      <c r="J1347" s="1"/>
      <c r="K1347" s="1" t="s">
        <v>11477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13159</v>
      </c>
      <c r="Q1347" s="1" t="s">
        <v>13159</v>
      </c>
      <c r="R1347" s="1" t="s">
        <v>14227</v>
      </c>
      <c r="S1347" s="1" t="s">
        <v>1345</v>
      </c>
      <c r="T1347" s="1"/>
      <c r="U1347" s="1"/>
      <c r="V1347" s="1" t="s">
        <v>14239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6373</v>
      </c>
      <c r="G1348" s="1" t="s">
        <v>7991</v>
      </c>
      <c r="H1348" s="1" t="s">
        <v>9532</v>
      </c>
      <c r="I1348" s="1" t="s">
        <v>11117</v>
      </c>
      <c r="J1348" s="1"/>
      <c r="K1348" s="1" t="s">
        <v>11477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13159</v>
      </c>
      <c r="Q1348" s="1" t="s">
        <v>13159</v>
      </c>
      <c r="R1348" s="1" t="s">
        <v>14227</v>
      </c>
      <c r="S1348" s="1" t="s">
        <v>1346</v>
      </c>
      <c r="T1348" s="1"/>
      <c r="U1348" s="1"/>
      <c r="V1348" s="1" t="s">
        <v>14239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6374</v>
      </c>
      <c r="G1349" s="1" t="s">
        <v>7992</v>
      </c>
      <c r="H1349" s="1" t="s">
        <v>9508</v>
      </c>
      <c r="I1349" s="1" t="s">
        <v>11169</v>
      </c>
      <c r="J1349" s="1"/>
      <c r="K1349" s="1" t="s">
        <v>11477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13159</v>
      </c>
      <c r="Q1349" s="1" t="s">
        <v>13159</v>
      </c>
      <c r="R1349" s="1" t="s">
        <v>14227</v>
      </c>
      <c r="S1349" s="1" t="s">
        <v>1347</v>
      </c>
      <c r="T1349" s="1"/>
      <c r="U1349" s="1"/>
      <c r="V1349" s="1" t="s">
        <v>14239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6375</v>
      </c>
      <c r="G1350" s="1" t="s">
        <v>7993</v>
      </c>
      <c r="H1350" s="1" t="s">
        <v>9533</v>
      </c>
      <c r="I1350" s="1" t="s">
        <v>11170</v>
      </c>
      <c r="J1350" s="1"/>
      <c r="K1350" s="1" t="s">
        <v>11477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13159</v>
      </c>
      <c r="Q1350" s="1" t="s">
        <v>13159</v>
      </c>
      <c r="R1350" s="1" t="s">
        <v>14227</v>
      </c>
      <c r="S1350" s="1" t="s">
        <v>1348</v>
      </c>
      <c r="T1350" s="1"/>
      <c r="U1350" s="1"/>
      <c r="V1350" s="1" t="s">
        <v>14239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6376</v>
      </c>
      <c r="G1351" s="1" t="s">
        <v>7994</v>
      </c>
      <c r="H1351" s="1" t="s">
        <v>9534</v>
      </c>
      <c r="I1351" s="1" t="s">
        <v>11171</v>
      </c>
      <c r="J1351" s="1"/>
      <c r="K1351" s="1" t="s">
        <v>11477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13159</v>
      </c>
      <c r="Q1351" s="1" t="s">
        <v>13159</v>
      </c>
      <c r="R1351" s="1" t="s">
        <v>14227</v>
      </c>
      <c r="S1351" s="1" t="s">
        <v>1349</v>
      </c>
      <c r="T1351" s="1"/>
      <c r="U1351" s="1"/>
      <c r="V1351" s="1" t="s">
        <v>14239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6377</v>
      </c>
      <c r="G1352" s="1" t="s">
        <v>7995</v>
      </c>
      <c r="H1352" s="1" t="s">
        <v>9535</v>
      </c>
      <c r="I1352" s="1" t="s">
        <v>11172</v>
      </c>
      <c r="J1352" s="1"/>
      <c r="K1352" s="1" t="s">
        <v>11477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13159</v>
      </c>
      <c r="Q1352" s="1" t="s">
        <v>13159</v>
      </c>
      <c r="R1352" s="1" t="s">
        <v>14227</v>
      </c>
      <c r="S1352" s="1" t="s">
        <v>1350</v>
      </c>
      <c r="T1352" s="1"/>
      <c r="U1352" s="1"/>
      <c r="V1352" s="1" t="s">
        <v>14239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6378</v>
      </c>
      <c r="G1353" s="1" t="s">
        <v>7996</v>
      </c>
      <c r="H1353" s="1" t="s">
        <v>9536</v>
      </c>
      <c r="I1353" s="1" t="s">
        <v>11173</v>
      </c>
      <c r="J1353" s="1"/>
      <c r="K1353" s="1" t="s">
        <v>11477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13159</v>
      </c>
      <c r="Q1353" s="1" t="s">
        <v>13159</v>
      </c>
      <c r="R1353" s="1" t="s">
        <v>14227</v>
      </c>
      <c r="S1353" s="1" t="s">
        <v>1351</v>
      </c>
      <c r="T1353" s="1"/>
      <c r="U1353" s="1"/>
      <c r="V1353" s="1" t="s">
        <v>14239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6379</v>
      </c>
      <c r="G1354" s="1" t="s">
        <v>7997</v>
      </c>
      <c r="H1354" s="1" t="s">
        <v>9537</v>
      </c>
      <c r="I1354" s="1" t="s">
        <v>11174</v>
      </c>
      <c r="J1354" s="1"/>
      <c r="K1354" s="1" t="s">
        <v>11477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13159</v>
      </c>
      <c r="Q1354" s="1" t="s">
        <v>13159</v>
      </c>
      <c r="R1354" s="1" t="s">
        <v>14227</v>
      </c>
      <c r="S1354" s="1" t="s">
        <v>1352</v>
      </c>
      <c r="T1354" s="1"/>
      <c r="U1354" s="1"/>
      <c r="V1354" s="1" t="s">
        <v>14239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7998</v>
      </c>
      <c r="H1355" s="1" t="s">
        <v>9538</v>
      </c>
      <c r="I1355" s="1" t="s">
        <v>11175</v>
      </c>
      <c r="J1355" s="1"/>
      <c r="K1355" s="1" t="s">
        <v>11477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13159</v>
      </c>
      <c r="Q1355" s="1" t="s">
        <v>13159</v>
      </c>
      <c r="R1355" s="1" t="s">
        <v>14227</v>
      </c>
      <c r="S1355" s="1" t="s">
        <v>1353</v>
      </c>
      <c r="T1355" s="1"/>
      <c r="U1355" s="1"/>
      <c r="V1355" s="1" t="s">
        <v>14239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6381</v>
      </c>
      <c r="G1356" s="1" t="s">
        <v>7999</v>
      </c>
      <c r="H1356" s="1" t="s">
        <v>9539</v>
      </c>
      <c r="I1356" s="1" t="s">
        <v>11176</v>
      </c>
      <c r="J1356" s="1"/>
      <c r="K1356" s="1" t="s">
        <v>11477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13159</v>
      </c>
      <c r="Q1356" s="1" t="s">
        <v>13159</v>
      </c>
      <c r="R1356" s="1" t="s">
        <v>14227</v>
      </c>
      <c r="S1356" s="1" t="s">
        <v>1354</v>
      </c>
      <c r="T1356" s="1"/>
      <c r="U1356" s="1"/>
      <c r="V1356" s="1" t="s">
        <v>14239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6382</v>
      </c>
      <c r="G1357" s="1" t="s">
        <v>8000</v>
      </c>
      <c r="H1357" s="1" t="s">
        <v>9540</v>
      </c>
      <c r="I1357" s="1" t="s">
        <v>11177</v>
      </c>
      <c r="J1357" s="1"/>
      <c r="K1357" s="1" t="s">
        <v>11477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13159</v>
      </c>
      <c r="Q1357" s="1" t="s">
        <v>13159</v>
      </c>
      <c r="R1357" s="1" t="s">
        <v>14227</v>
      </c>
      <c r="S1357" s="1" t="s">
        <v>1355</v>
      </c>
      <c r="T1357" s="1"/>
      <c r="U1357" s="1"/>
      <c r="V1357" s="1" t="s">
        <v>14239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6383</v>
      </c>
      <c r="G1358" s="1" t="s">
        <v>8001</v>
      </c>
      <c r="H1358" s="1" t="s">
        <v>9541</v>
      </c>
      <c r="I1358" s="1" t="s">
        <v>11178</v>
      </c>
      <c r="J1358" s="1"/>
      <c r="K1358" s="1" t="s">
        <v>11477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13159</v>
      </c>
      <c r="Q1358" s="1" t="s">
        <v>13159</v>
      </c>
      <c r="R1358" s="1" t="s">
        <v>14227</v>
      </c>
      <c r="S1358" s="1" t="s">
        <v>1356</v>
      </c>
      <c r="T1358" s="1"/>
      <c r="U1358" s="1"/>
      <c r="V1358" s="1" t="s">
        <v>14239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4743</v>
      </c>
      <c r="G1359" s="1" t="s">
        <v>8002</v>
      </c>
      <c r="H1359" s="1" t="s">
        <v>9542</v>
      </c>
      <c r="I1359" s="1" t="s">
        <v>11179</v>
      </c>
      <c r="J1359" s="1"/>
      <c r="K1359" s="1" t="s">
        <v>11477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13159</v>
      </c>
      <c r="Q1359" s="1" t="s">
        <v>13159</v>
      </c>
      <c r="R1359" s="1" t="s">
        <v>14227</v>
      </c>
      <c r="S1359" s="1" t="s">
        <v>1357</v>
      </c>
      <c r="T1359" s="1"/>
      <c r="U1359" s="1"/>
      <c r="V1359" s="1" t="s">
        <v>14239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6384</v>
      </c>
      <c r="G1360" s="1" t="s">
        <v>8003</v>
      </c>
      <c r="H1360" s="1" t="s">
        <v>9543</v>
      </c>
      <c r="I1360" s="1" t="s">
        <v>11180</v>
      </c>
      <c r="J1360" s="1"/>
      <c r="K1360" s="1" t="s">
        <v>11477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13159</v>
      </c>
      <c r="Q1360" s="1" t="s">
        <v>13159</v>
      </c>
      <c r="R1360" s="1" t="s">
        <v>14227</v>
      </c>
      <c r="S1360" s="1" t="s">
        <v>1358</v>
      </c>
      <c r="T1360" s="1"/>
      <c r="U1360" s="1"/>
      <c r="V1360" s="1" t="s">
        <v>14239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8004</v>
      </c>
      <c r="H1361" s="1" t="s">
        <v>9544</v>
      </c>
      <c r="I1361" s="1" t="s">
        <v>11181</v>
      </c>
      <c r="J1361" s="1"/>
      <c r="K1361" s="1" t="s">
        <v>11477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13159</v>
      </c>
      <c r="Q1361" s="1" t="s">
        <v>13159</v>
      </c>
      <c r="R1361" s="1" t="s">
        <v>14227</v>
      </c>
      <c r="S1361" s="1" t="s">
        <v>1359</v>
      </c>
      <c r="T1361" s="1"/>
      <c r="U1361" s="1"/>
      <c r="V1361" s="1" t="s">
        <v>14239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6385</v>
      </c>
      <c r="G1362" s="1" t="s">
        <v>8005</v>
      </c>
      <c r="H1362" s="1" t="s">
        <v>9545</v>
      </c>
      <c r="I1362" s="1" t="s">
        <v>11182</v>
      </c>
      <c r="J1362" s="1"/>
      <c r="K1362" s="1" t="s">
        <v>11477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13159</v>
      </c>
      <c r="Q1362" s="1" t="s">
        <v>13159</v>
      </c>
      <c r="R1362" s="1" t="s">
        <v>14227</v>
      </c>
      <c r="S1362" s="1" t="s">
        <v>1360</v>
      </c>
      <c r="T1362" s="1"/>
      <c r="U1362" s="1"/>
      <c r="V1362" s="1" t="s">
        <v>14239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6386</v>
      </c>
      <c r="G1363" s="1" t="s">
        <v>8006</v>
      </c>
      <c r="H1363" s="1" t="s">
        <v>9546</v>
      </c>
      <c r="I1363" s="1" t="s">
        <v>11183</v>
      </c>
      <c r="J1363" s="1"/>
      <c r="K1363" s="1" t="s">
        <v>11477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13159</v>
      </c>
      <c r="Q1363" s="1" t="s">
        <v>13159</v>
      </c>
      <c r="R1363" s="1" t="s">
        <v>14227</v>
      </c>
      <c r="S1363" s="1" t="s">
        <v>1361</v>
      </c>
      <c r="T1363" s="1"/>
      <c r="U1363" s="1"/>
      <c r="V1363" s="1" t="s">
        <v>14239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6387</v>
      </c>
      <c r="G1364" s="1" t="s">
        <v>8007</v>
      </c>
      <c r="H1364" s="1" t="s">
        <v>9547</v>
      </c>
      <c r="I1364" s="1" t="s">
        <v>11184</v>
      </c>
      <c r="J1364" s="1"/>
      <c r="K1364" s="1" t="s">
        <v>11477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13159</v>
      </c>
      <c r="Q1364" s="1" t="s">
        <v>13159</v>
      </c>
      <c r="R1364" s="1" t="s">
        <v>14227</v>
      </c>
      <c r="S1364" s="1" t="s">
        <v>1362</v>
      </c>
      <c r="T1364" s="1"/>
      <c r="U1364" s="1"/>
      <c r="V1364" s="1" t="s">
        <v>14239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6388</v>
      </c>
      <c r="G1365" s="1" t="s">
        <v>8008</v>
      </c>
      <c r="H1365" s="1" t="s">
        <v>9548</v>
      </c>
      <c r="I1365" s="1" t="s">
        <v>11185</v>
      </c>
      <c r="J1365" s="1"/>
      <c r="K1365" s="1" t="s">
        <v>11477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13159</v>
      </c>
      <c r="Q1365" s="1" t="s">
        <v>13159</v>
      </c>
      <c r="R1365" s="1" t="s">
        <v>14227</v>
      </c>
      <c r="S1365" s="1" t="s">
        <v>1363</v>
      </c>
      <c r="T1365" s="1"/>
      <c r="U1365" s="1"/>
      <c r="V1365" s="1" t="s">
        <v>14239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6389</v>
      </c>
      <c r="G1366" s="1" t="s">
        <v>8009</v>
      </c>
      <c r="H1366" s="1" t="s">
        <v>9549</v>
      </c>
      <c r="I1366" s="1" t="s">
        <v>11186</v>
      </c>
      <c r="J1366" s="1"/>
      <c r="K1366" s="1" t="s">
        <v>11477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13159</v>
      </c>
      <c r="Q1366" s="1" t="s">
        <v>13159</v>
      </c>
      <c r="R1366" s="1" t="s">
        <v>14227</v>
      </c>
      <c r="S1366" s="1" t="s">
        <v>1364</v>
      </c>
      <c r="T1366" s="1"/>
      <c r="U1366" s="1"/>
      <c r="V1366" s="1" t="s">
        <v>14239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6390</v>
      </c>
      <c r="G1367" s="1" t="s">
        <v>8010</v>
      </c>
      <c r="H1367" s="1" t="s">
        <v>9550</v>
      </c>
      <c r="I1367" s="1" t="s">
        <v>11187</v>
      </c>
      <c r="J1367" s="1"/>
      <c r="K1367" s="1" t="s">
        <v>11477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13159</v>
      </c>
      <c r="Q1367" s="1" t="s">
        <v>13159</v>
      </c>
      <c r="R1367" s="1" t="s">
        <v>14227</v>
      </c>
      <c r="S1367" s="1" t="s">
        <v>1365</v>
      </c>
      <c r="T1367" s="1"/>
      <c r="U1367" s="1"/>
      <c r="V1367" s="1" t="s">
        <v>14239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6391</v>
      </c>
      <c r="G1368" s="1" t="s">
        <v>8011</v>
      </c>
      <c r="H1368" s="1" t="s">
        <v>9551</v>
      </c>
      <c r="I1368" s="1" t="s">
        <v>11188</v>
      </c>
      <c r="J1368" s="1"/>
      <c r="K1368" s="1" t="s">
        <v>11477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13159</v>
      </c>
      <c r="Q1368" s="1" t="s">
        <v>13159</v>
      </c>
      <c r="R1368" s="1" t="s">
        <v>14227</v>
      </c>
      <c r="S1368" s="1" t="s">
        <v>1366</v>
      </c>
      <c r="T1368" s="1"/>
      <c r="U1368" s="1"/>
      <c r="V1368" s="1" t="s">
        <v>14239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6392</v>
      </c>
      <c r="G1369" s="1" t="s">
        <v>8012</v>
      </c>
      <c r="H1369" s="1" t="s">
        <v>9552</v>
      </c>
      <c r="I1369" s="1" t="s">
        <v>11189</v>
      </c>
      <c r="J1369" s="1"/>
      <c r="K1369" s="1" t="s">
        <v>11477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13159</v>
      </c>
      <c r="Q1369" s="1" t="s">
        <v>13159</v>
      </c>
      <c r="R1369" s="1" t="s">
        <v>14227</v>
      </c>
      <c r="S1369" s="1" t="s">
        <v>1367</v>
      </c>
      <c r="T1369" s="1"/>
      <c r="U1369" s="1"/>
      <c r="V1369" s="1" t="s">
        <v>14239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6393</v>
      </c>
      <c r="G1370" s="1" t="s">
        <v>8013</v>
      </c>
      <c r="H1370" s="1" t="s">
        <v>9553</v>
      </c>
      <c r="I1370" s="1" t="s">
        <v>11190</v>
      </c>
      <c r="J1370" s="1"/>
      <c r="K1370" s="1" t="s">
        <v>11477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13159</v>
      </c>
      <c r="Q1370" s="1" t="s">
        <v>13159</v>
      </c>
      <c r="R1370" s="1" t="s">
        <v>14227</v>
      </c>
      <c r="S1370" s="1" t="s">
        <v>1368</v>
      </c>
      <c r="T1370" s="1"/>
      <c r="U1370" s="1"/>
      <c r="V1370" s="1" t="s">
        <v>14239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6394</v>
      </c>
      <c r="G1371" s="1" t="s">
        <v>8014</v>
      </c>
      <c r="H1371" s="1" t="s">
        <v>9554</v>
      </c>
      <c r="I1371" s="1" t="s">
        <v>11191</v>
      </c>
      <c r="J1371" s="1"/>
      <c r="K1371" s="1" t="s">
        <v>11477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13159</v>
      </c>
      <c r="Q1371" s="1" t="s">
        <v>13159</v>
      </c>
      <c r="R1371" s="1" t="s">
        <v>14227</v>
      </c>
      <c r="S1371" s="1" t="s">
        <v>1369</v>
      </c>
      <c r="T1371" s="1"/>
      <c r="U1371" s="1"/>
      <c r="V1371" s="1" t="s">
        <v>14239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6395</v>
      </c>
      <c r="G1372" s="1" t="s">
        <v>8015</v>
      </c>
      <c r="H1372" s="1" t="s">
        <v>9555</v>
      </c>
      <c r="I1372" s="1" t="s">
        <v>11192</v>
      </c>
      <c r="J1372" s="1"/>
      <c r="K1372" s="1" t="s">
        <v>11477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13159</v>
      </c>
      <c r="Q1372" s="1" t="s">
        <v>13159</v>
      </c>
      <c r="R1372" s="1" t="s">
        <v>14227</v>
      </c>
      <c r="S1372" s="1" t="s">
        <v>1370</v>
      </c>
      <c r="T1372" s="1"/>
      <c r="U1372" s="1"/>
      <c r="V1372" s="1" t="s">
        <v>14239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6396</v>
      </c>
      <c r="G1373" s="1" t="s">
        <v>8016</v>
      </c>
      <c r="H1373" s="1" t="s">
        <v>9556</v>
      </c>
      <c r="I1373" s="1" t="s">
        <v>9930</v>
      </c>
      <c r="J1373" s="1"/>
      <c r="K1373" s="1" t="s">
        <v>11477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13159</v>
      </c>
      <c r="Q1373" s="1" t="s">
        <v>13159</v>
      </c>
      <c r="R1373" s="1" t="s">
        <v>14227</v>
      </c>
      <c r="S1373" s="1" t="s">
        <v>1371</v>
      </c>
      <c r="T1373" s="1"/>
      <c r="U1373" s="1"/>
      <c r="V1373" s="1" t="s">
        <v>14239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6397</v>
      </c>
      <c r="G1374" s="1" t="s">
        <v>8017</v>
      </c>
      <c r="H1374" s="1" t="s">
        <v>9557</v>
      </c>
      <c r="I1374" s="1" t="s">
        <v>11193</v>
      </c>
      <c r="J1374" s="1"/>
      <c r="K1374" s="1" t="s">
        <v>11477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13159</v>
      </c>
      <c r="Q1374" s="1" t="s">
        <v>13159</v>
      </c>
      <c r="R1374" s="1" t="s">
        <v>14227</v>
      </c>
      <c r="S1374" s="1" t="s">
        <v>1372</v>
      </c>
      <c r="T1374" s="1"/>
      <c r="U1374" s="1"/>
      <c r="V1374" s="1" t="s">
        <v>14239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8018</v>
      </c>
      <c r="H1375" s="1" t="s">
        <v>9558</v>
      </c>
      <c r="I1375" s="1" t="s">
        <v>11194</v>
      </c>
      <c r="J1375" s="1"/>
      <c r="K1375" s="1" t="s">
        <v>11477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13159</v>
      </c>
      <c r="Q1375" s="1" t="s">
        <v>13159</v>
      </c>
      <c r="R1375" s="1" t="s">
        <v>14227</v>
      </c>
      <c r="S1375" s="1" t="s">
        <v>1373</v>
      </c>
      <c r="T1375" s="1"/>
      <c r="U1375" s="1"/>
      <c r="V1375" s="1" t="s">
        <v>14239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6398</v>
      </c>
      <c r="G1376" s="1" t="s">
        <v>8019</v>
      </c>
      <c r="H1376" s="1" t="s">
        <v>9559</v>
      </c>
      <c r="I1376" s="1" t="s">
        <v>11195</v>
      </c>
      <c r="J1376" s="1"/>
      <c r="K1376" s="1" t="s">
        <v>11477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13159</v>
      </c>
      <c r="Q1376" s="1" t="s">
        <v>13159</v>
      </c>
      <c r="R1376" s="1" t="s">
        <v>14227</v>
      </c>
      <c r="S1376" s="1" t="s">
        <v>1374</v>
      </c>
      <c r="T1376" s="1"/>
      <c r="U1376" s="1"/>
      <c r="V1376" s="1" t="s">
        <v>14239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6399</v>
      </c>
      <c r="G1377" s="1" t="s">
        <v>8020</v>
      </c>
      <c r="H1377" s="1" t="s">
        <v>9560</v>
      </c>
      <c r="I1377" s="1" t="s">
        <v>11196</v>
      </c>
      <c r="J1377" s="1"/>
      <c r="K1377" s="1" t="s">
        <v>11477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13159</v>
      </c>
      <c r="Q1377" s="1" t="s">
        <v>13159</v>
      </c>
      <c r="R1377" s="1" t="s">
        <v>14227</v>
      </c>
      <c r="S1377" s="1" t="s">
        <v>1375</v>
      </c>
      <c r="T1377" s="1"/>
      <c r="U1377" s="1"/>
      <c r="V1377" s="1" t="s">
        <v>14239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6400</v>
      </c>
      <c r="G1378" s="1" t="s">
        <v>8021</v>
      </c>
      <c r="H1378" s="1" t="s">
        <v>9561</v>
      </c>
      <c r="I1378" s="1" t="s">
        <v>11197</v>
      </c>
      <c r="J1378" s="1"/>
      <c r="K1378" s="1" t="s">
        <v>11477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13159</v>
      </c>
      <c r="Q1378" s="1" t="s">
        <v>13159</v>
      </c>
      <c r="R1378" s="1" t="s">
        <v>14227</v>
      </c>
      <c r="S1378" s="1" t="s">
        <v>1376</v>
      </c>
      <c r="T1378" s="1"/>
      <c r="U1378" s="1"/>
      <c r="V1378" s="1" t="s">
        <v>14239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6401</v>
      </c>
      <c r="G1379" s="1" t="s">
        <v>8022</v>
      </c>
      <c r="H1379" s="1" t="s">
        <v>9562</v>
      </c>
      <c r="I1379" s="1" t="s">
        <v>11198</v>
      </c>
      <c r="J1379" s="1"/>
      <c r="K1379" s="1" t="s">
        <v>11477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13159</v>
      </c>
      <c r="Q1379" s="1" t="s">
        <v>13159</v>
      </c>
      <c r="R1379" s="1" t="s">
        <v>14227</v>
      </c>
      <c r="S1379" s="1" t="s">
        <v>1377</v>
      </c>
      <c r="T1379" s="1"/>
      <c r="U1379" s="1"/>
      <c r="V1379" s="1" t="s">
        <v>14239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6402</v>
      </c>
      <c r="G1380" s="1" t="s">
        <v>8023</v>
      </c>
      <c r="H1380" s="1" t="s">
        <v>9563</v>
      </c>
      <c r="I1380" s="1" t="s">
        <v>11199</v>
      </c>
      <c r="J1380" s="1"/>
      <c r="K1380" s="1" t="s">
        <v>11477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13159</v>
      </c>
      <c r="Q1380" s="1" t="s">
        <v>13159</v>
      </c>
      <c r="R1380" s="1" t="s">
        <v>14227</v>
      </c>
      <c r="S1380" s="1" t="s">
        <v>1378</v>
      </c>
      <c r="T1380" s="1"/>
      <c r="U1380" s="1"/>
      <c r="V1380" s="1" t="s">
        <v>14239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6403</v>
      </c>
      <c r="G1381" s="1" t="s">
        <v>8024</v>
      </c>
      <c r="H1381" s="1" t="s">
        <v>9564</v>
      </c>
      <c r="I1381" s="1" t="s">
        <v>11200</v>
      </c>
      <c r="J1381" s="1"/>
      <c r="K1381" s="1" t="s">
        <v>11477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13159</v>
      </c>
      <c r="Q1381" s="1" t="s">
        <v>13159</v>
      </c>
      <c r="R1381" s="1" t="s">
        <v>14227</v>
      </c>
      <c r="S1381" s="1" t="s">
        <v>1379</v>
      </c>
      <c r="T1381" s="1"/>
      <c r="U1381" s="1"/>
      <c r="V1381" s="1" t="s">
        <v>14239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6404</v>
      </c>
      <c r="G1382" s="1" t="s">
        <v>8025</v>
      </c>
      <c r="H1382" s="1" t="s">
        <v>9565</v>
      </c>
      <c r="I1382" s="1" t="s">
        <v>11201</v>
      </c>
      <c r="J1382" s="1"/>
      <c r="K1382" s="1" t="s">
        <v>11477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13159</v>
      </c>
      <c r="Q1382" s="1" t="s">
        <v>13159</v>
      </c>
      <c r="R1382" s="1" t="s">
        <v>14227</v>
      </c>
      <c r="S1382" s="1" t="s">
        <v>1380</v>
      </c>
      <c r="T1382" s="1"/>
      <c r="U1382" s="1"/>
      <c r="V1382" s="1" t="s">
        <v>14239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6405</v>
      </c>
      <c r="G1383" s="1" t="s">
        <v>8026</v>
      </c>
      <c r="H1383" s="1" t="s">
        <v>9566</v>
      </c>
      <c r="I1383" s="1" t="s">
        <v>11202</v>
      </c>
      <c r="J1383" s="1"/>
      <c r="K1383" s="1" t="s">
        <v>11477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13159</v>
      </c>
      <c r="Q1383" s="1" t="s">
        <v>13159</v>
      </c>
      <c r="R1383" s="1" t="s">
        <v>14227</v>
      </c>
      <c r="S1383" s="1" t="s">
        <v>1381</v>
      </c>
      <c r="T1383" s="1"/>
      <c r="U1383" s="1"/>
      <c r="V1383" s="1" t="s">
        <v>14239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6406</v>
      </c>
      <c r="G1384" s="1" t="s">
        <v>8027</v>
      </c>
      <c r="H1384" s="1" t="s">
        <v>9567</v>
      </c>
      <c r="I1384" s="1" t="s">
        <v>11203</v>
      </c>
      <c r="J1384" s="1"/>
      <c r="K1384" s="1" t="s">
        <v>11477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13159</v>
      </c>
      <c r="Q1384" s="1" t="s">
        <v>13159</v>
      </c>
      <c r="R1384" s="1" t="s">
        <v>14227</v>
      </c>
      <c r="S1384" s="1" t="s">
        <v>1382</v>
      </c>
      <c r="T1384" s="1"/>
      <c r="U1384" s="1"/>
      <c r="V1384" s="1" t="s">
        <v>14239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6407</v>
      </c>
      <c r="G1385" s="1" t="s">
        <v>8028</v>
      </c>
      <c r="H1385" s="1" t="s">
        <v>9568</v>
      </c>
      <c r="I1385" s="1" t="s">
        <v>11204</v>
      </c>
      <c r="J1385" s="1"/>
      <c r="K1385" s="1" t="s">
        <v>11477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13159</v>
      </c>
      <c r="Q1385" s="1" t="s">
        <v>13159</v>
      </c>
      <c r="R1385" s="1" t="s">
        <v>14227</v>
      </c>
      <c r="S1385" s="1" t="s">
        <v>1383</v>
      </c>
      <c r="T1385" s="1"/>
      <c r="U1385" s="1"/>
      <c r="V1385" s="1" t="s">
        <v>14239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6408</v>
      </c>
      <c r="G1386" s="1" t="s">
        <v>8029</v>
      </c>
      <c r="H1386" s="1" t="s">
        <v>9569</v>
      </c>
      <c r="I1386" s="1" t="s">
        <v>10927</v>
      </c>
      <c r="J1386" s="1"/>
      <c r="K1386" s="1" t="s">
        <v>11477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13159</v>
      </c>
      <c r="Q1386" s="1" t="s">
        <v>13159</v>
      </c>
      <c r="R1386" s="1" t="s">
        <v>14227</v>
      </c>
      <c r="S1386" s="1" t="s">
        <v>1384</v>
      </c>
      <c r="T1386" s="1"/>
      <c r="U1386" s="1"/>
      <c r="V1386" s="1" t="s">
        <v>14239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6409</v>
      </c>
      <c r="G1387" s="1" t="s">
        <v>8030</v>
      </c>
      <c r="H1387" s="1" t="s">
        <v>9570</v>
      </c>
      <c r="I1387" s="1" t="s">
        <v>11205</v>
      </c>
      <c r="J1387" s="1"/>
      <c r="K1387" s="1" t="s">
        <v>11477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13159</v>
      </c>
      <c r="Q1387" s="1" t="s">
        <v>13159</v>
      </c>
      <c r="R1387" s="1" t="s">
        <v>14227</v>
      </c>
      <c r="S1387" s="1" t="s">
        <v>1385</v>
      </c>
      <c r="T1387" s="1"/>
      <c r="U1387" s="1"/>
      <c r="V1387" s="1" t="s">
        <v>14239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6410</v>
      </c>
      <c r="G1388" s="1" t="s">
        <v>8031</v>
      </c>
      <c r="H1388" s="1" t="s">
        <v>9571</v>
      </c>
      <c r="I1388" s="1" t="s">
        <v>11206</v>
      </c>
      <c r="J1388" s="1"/>
      <c r="K1388" s="1" t="s">
        <v>11477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13159</v>
      </c>
      <c r="Q1388" s="1" t="s">
        <v>13159</v>
      </c>
      <c r="R1388" s="1" t="s">
        <v>14227</v>
      </c>
      <c r="S1388" s="1" t="s">
        <v>1386</v>
      </c>
      <c r="T1388" s="1"/>
      <c r="U1388" s="1"/>
      <c r="V1388" s="1" t="s">
        <v>14239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6411</v>
      </c>
      <c r="G1389" s="1" t="s">
        <v>8032</v>
      </c>
      <c r="H1389" s="1" t="s">
        <v>9572</v>
      </c>
      <c r="I1389" s="1" t="s">
        <v>11207</v>
      </c>
      <c r="J1389" s="1"/>
      <c r="K1389" s="1" t="s">
        <v>11477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13159</v>
      </c>
      <c r="Q1389" s="1" t="s">
        <v>13159</v>
      </c>
      <c r="R1389" s="1" t="s">
        <v>14227</v>
      </c>
      <c r="S1389" s="1" t="s">
        <v>1387</v>
      </c>
      <c r="T1389" s="1"/>
      <c r="U1389" s="1"/>
      <c r="V1389" s="1" t="s">
        <v>14239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6412</v>
      </c>
      <c r="G1390" s="1" t="s">
        <v>8033</v>
      </c>
      <c r="H1390" s="1" t="s">
        <v>9573</v>
      </c>
      <c r="I1390" s="1" t="s">
        <v>11208</v>
      </c>
      <c r="J1390" s="1"/>
      <c r="K1390" s="1" t="s">
        <v>11477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13159</v>
      </c>
      <c r="Q1390" s="1" t="s">
        <v>13159</v>
      </c>
      <c r="R1390" s="1" t="s">
        <v>14227</v>
      </c>
      <c r="S1390" s="1" t="s">
        <v>1388</v>
      </c>
      <c r="T1390" s="1"/>
      <c r="U1390" s="1"/>
      <c r="V1390" s="1" t="s">
        <v>14239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6413</v>
      </c>
      <c r="G1391" s="1" t="s">
        <v>8034</v>
      </c>
      <c r="H1391" s="1" t="s">
        <v>9574</v>
      </c>
      <c r="I1391" s="1" t="s">
        <v>11209</v>
      </c>
      <c r="J1391" s="1"/>
      <c r="K1391" s="1" t="s">
        <v>11477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13159</v>
      </c>
      <c r="Q1391" s="1" t="s">
        <v>13159</v>
      </c>
      <c r="R1391" s="1" t="s">
        <v>14227</v>
      </c>
      <c r="S1391" s="1" t="s">
        <v>1389</v>
      </c>
      <c r="T1391" s="1"/>
      <c r="U1391" s="1"/>
      <c r="V1391" s="1" t="s">
        <v>14239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6414</v>
      </c>
      <c r="G1392" s="1" t="s">
        <v>8035</v>
      </c>
      <c r="H1392" s="1" t="s">
        <v>9575</v>
      </c>
      <c r="I1392" s="1" t="s">
        <v>11210</v>
      </c>
      <c r="J1392" s="1"/>
      <c r="K1392" s="1" t="s">
        <v>11477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13159</v>
      </c>
      <c r="Q1392" s="1" t="s">
        <v>13159</v>
      </c>
      <c r="R1392" s="1" t="s">
        <v>14227</v>
      </c>
      <c r="S1392" s="1" t="s">
        <v>1390</v>
      </c>
      <c r="T1392" s="1"/>
      <c r="U1392" s="1"/>
      <c r="V1392" s="1" t="s">
        <v>14239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6415</v>
      </c>
      <c r="G1393" s="1" t="s">
        <v>8036</v>
      </c>
      <c r="H1393" s="1" t="s">
        <v>9576</v>
      </c>
      <c r="I1393" s="1" t="s">
        <v>11211</v>
      </c>
      <c r="J1393" s="1"/>
      <c r="K1393" s="1" t="s">
        <v>11477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13159</v>
      </c>
      <c r="Q1393" s="1" t="s">
        <v>13159</v>
      </c>
      <c r="R1393" s="1" t="s">
        <v>14227</v>
      </c>
      <c r="S1393" s="1" t="s">
        <v>1391</v>
      </c>
      <c r="T1393" s="1"/>
      <c r="U1393" s="1"/>
      <c r="V1393" s="1" t="s">
        <v>14239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6416</v>
      </c>
      <c r="G1394" s="1" t="s">
        <v>8037</v>
      </c>
      <c r="H1394" s="1" t="s">
        <v>9577</v>
      </c>
      <c r="I1394" s="1" t="s">
        <v>11212</v>
      </c>
      <c r="J1394" s="1"/>
      <c r="K1394" s="1" t="s">
        <v>11477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13159</v>
      </c>
      <c r="Q1394" s="1" t="s">
        <v>13159</v>
      </c>
      <c r="R1394" s="1" t="s">
        <v>14227</v>
      </c>
      <c r="S1394" s="1" t="s">
        <v>1392</v>
      </c>
      <c r="T1394" s="1"/>
      <c r="U1394" s="1"/>
      <c r="V1394" s="1" t="s">
        <v>14239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6417</v>
      </c>
      <c r="G1395" s="1" t="s">
        <v>8038</v>
      </c>
      <c r="H1395" s="1" t="s">
        <v>9578</v>
      </c>
      <c r="I1395" s="1" t="s">
        <v>10295</v>
      </c>
      <c r="J1395" s="1"/>
      <c r="K1395" s="1" t="s">
        <v>11477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13159</v>
      </c>
      <c r="Q1395" s="1" t="s">
        <v>13159</v>
      </c>
      <c r="R1395" s="1" t="s">
        <v>14227</v>
      </c>
      <c r="S1395" s="1" t="s">
        <v>1393</v>
      </c>
      <c r="T1395" s="1"/>
      <c r="U1395" s="1"/>
      <c r="V1395" s="1" t="s">
        <v>14239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6418</v>
      </c>
      <c r="G1396" s="1" t="s">
        <v>8039</v>
      </c>
      <c r="H1396" s="1" t="s">
        <v>9579</v>
      </c>
      <c r="I1396" s="1" t="s">
        <v>11213</v>
      </c>
      <c r="J1396" s="1"/>
      <c r="K1396" s="1" t="s">
        <v>11477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13159</v>
      </c>
      <c r="Q1396" s="1" t="s">
        <v>13159</v>
      </c>
      <c r="R1396" s="1" t="s">
        <v>14227</v>
      </c>
      <c r="S1396" s="1" t="s">
        <v>1394</v>
      </c>
      <c r="T1396" s="1"/>
      <c r="U1396" s="1"/>
      <c r="V1396" s="1" t="s">
        <v>14239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6419</v>
      </c>
      <c r="G1397" s="1" t="s">
        <v>8040</v>
      </c>
      <c r="H1397" s="1" t="s">
        <v>9580</v>
      </c>
      <c r="I1397" s="1" t="s">
        <v>11214</v>
      </c>
      <c r="J1397" s="1"/>
      <c r="K1397" s="1" t="s">
        <v>11477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13159</v>
      </c>
      <c r="Q1397" s="1" t="s">
        <v>13159</v>
      </c>
      <c r="R1397" s="1" t="s">
        <v>14227</v>
      </c>
      <c r="S1397" s="1" t="s">
        <v>1395</v>
      </c>
      <c r="T1397" s="1"/>
      <c r="U1397" s="1"/>
      <c r="V1397" s="1" t="s">
        <v>14239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6420</v>
      </c>
      <c r="G1398" s="1" t="s">
        <v>8041</v>
      </c>
      <c r="H1398" s="1" t="s">
        <v>9581</v>
      </c>
      <c r="I1398" s="1" t="s">
        <v>11215</v>
      </c>
      <c r="J1398" s="1"/>
      <c r="K1398" s="1" t="s">
        <v>11477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13159</v>
      </c>
      <c r="Q1398" s="1" t="s">
        <v>13159</v>
      </c>
      <c r="R1398" s="1" t="s">
        <v>14227</v>
      </c>
      <c r="S1398" s="1" t="s">
        <v>1396</v>
      </c>
      <c r="T1398" s="1"/>
      <c r="U1398" s="1"/>
      <c r="V1398" s="1" t="s">
        <v>14239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6421</v>
      </c>
      <c r="G1399" s="1" t="s">
        <v>4783</v>
      </c>
      <c r="H1399" s="1" t="s">
        <v>9582</v>
      </c>
      <c r="I1399" s="1" t="s">
        <v>11216</v>
      </c>
      <c r="J1399" s="1"/>
      <c r="K1399" s="1" t="s">
        <v>11477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13159</v>
      </c>
      <c r="Q1399" s="1" t="s">
        <v>13159</v>
      </c>
      <c r="R1399" s="1" t="s">
        <v>14227</v>
      </c>
      <c r="S1399" s="1" t="s">
        <v>1397</v>
      </c>
      <c r="T1399" s="1"/>
      <c r="U1399" s="1"/>
      <c r="V1399" s="1" t="s">
        <v>14239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6422</v>
      </c>
      <c r="G1400" s="1" t="s">
        <v>8042</v>
      </c>
      <c r="H1400" s="1" t="s">
        <v>9583</v>
      </c>
      <c r="I1400" s="1" t="s">
        <v>11217</v>
      </c>
      <c r="J1400" s="1"/>
      <c r="K1400" s="1" t="s">
        <v>11477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13159</v>
      </c>
      <c r="Q1400" s="1" t="s">
        <v>13159</v>
      </c>
      <c r="R1400" s="1" t="s">
        <v>14227</v>
      </c>
      <c r="S1400" s="1" t="s">
        <v>1398</v>
      </c>
      <c r="T1400" s="1"/>
      <c r="U1400" s="1"/>
      <c r="V1400" s="1" t="s">
        <v>14239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6423</v>
      </c>
      <c r="G1401" s="1" t="s">
        <v>8043</v>
      </c>
      <c r="H1401" s="1" t="s">
        <v>9584</v>
      </c>
      <c r="I1401" s="1" t="s">
        <v>11218</v>
      </c>
      <c r="J1401" s="1"/>
      <c r="K1401" s="1" t="s">
        <v>11477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13159</v>
      </c>
      <c r="Q1401" s="1" t="s">
        <v>13159</v>
      </c>
      <c r="R1401" s="1" t="s">
        <v>14227</v>
      </c>
      <c r="S1401" s="1" t="s">
        <v>1399</v>
      </c>
      <c r="T1401" s="1"/>
      <c r="U1401" s="1"/>
      <c r="V1401" s="1" t="s">
        <v>14239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6424</v>
      </c>
      <c r="G1402" s="1" t="s">
        <v>8044</v>
      </c>
      <c r="H1402" s="1" t="s">
        <v>9585</v>
      </c>
      <c r="I1402" s="1" t="s">
        <v>11219</v>
      </c>
      <c r="J1402" s="1"/>
      <c r="K1402" s="1" t="s">
        <v>11477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13159</v>
      </c>
      <c r="Q1402" s="1" t="s">
        <v>13159</v>
      </c>
      <c r="R1402" s="1" t="s">
        <v>14227</v>
      </c>
      <c r="S1402" s="1" t="s">
        <v>1400</v>
      </c>
      <c r="T1402" s="1"/>
      <c r="U1402" s="1"/>
      <c r="V1402" s="1" t="s">
        <v>14239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6425</v>
      </c>
      <c r="G1403" s="1" t="s">
        <v>8045</v>
      </c>
      <c r="H1403" s="1" t="s">
        <v>9586</v>
      </c>
      <c r="I1403" s="1" t="s">
        <v>11220</v>
      </c>
      <c r="J1403" s="1"/>
      <c r="K1403" s="1" t="s">
        <v>11477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13159</v>
      </c>
      <c r="Q1403" s="1" t="s">
        <v>13159</v>
      </c>
      <c r="R1403" s="1" t="s">
        <v>14227</v>
      </c>
      <c r="S1403" s="1" t="s">
        <v>1401</v>
      </c>
      <c r="T1403" s="1"/>
      <c r="U1403" s="1"/>
      <c r="V1403" s="1" t="s">
        <v>14239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6426</v>
      </c>
      <c r="G1404" s="1" t="s">
        <v>8046</v>
      </c>
      <c r="H1404" s="1" t="s">
        <v>9587</v>
      </c>
      <c r="I1404" s="1" t="s">
        <v>11221</v>
      </c>
      <c r="J1404" s="1"/>
      <c r="K1404" s="1" t="s">
        <v>11477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13159</v>
      </c>
      <c r="Q1404" s="1" t="s">
        <v>13159</v>
      </c>
      <c r="R1404" s="1" t="s">
        <v>14227</v>
      </c>
      <c r="S1404" s="1" t="s">
        <v>1402</v>
      </c>
      <c r="T1404" s="1"/>
      <c r="U1404" s="1"/>
      <c r="V1404" s="1" t="s">
        <v>14239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6427</v>
      </c>
      <c r="G1405" s="1" t="s">
        <v>8047</v>
      </c>
      <c r="H1405" s="1" t="s">
        <v>9588</v>
      </c>
      <c r="I1405" s="1" t="s">
        <v>11222</v>
      </c>
      <c r="J1405" s="1"/>
      <c r="K1405" s="1" t="s">
        <v>11477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13159</v>
      </c>
      <c r="Q1405" s="1" t="s">
        <v>13159</v>
      </c>
      <c r="R1405" s="1" t="s">
        <v>14227</v>
      </c>
      <c r="S1405" s="1" t="s">
        <v>1403</v>
      </c>
      <c r="T1405" s="1"/>
      <c r="U1405" s="1"/>
      <c r="V1405" s="1" t="s">
        <v>14239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6428</v>
      </c>
      <c r="G1406" s="1" t="s">
        <v>8048</v>
      </c>
      <c r="H1406" s="1" t="s">
        <v>9589</v>
      </c>
      <c r="I1406" s="1" t="s">
        <v>11223</v>
      </c>
      <c r="J1406" s="1"/>
      <c r="K1406" s="1" t="s">
        <v>11477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13159</v>
      </c>
      <c r="Q1406" s="1" t="s">
        <v>13159</v>
      </c>
      <c r="R1406" s="1" t="s">
        <v>14227</v>
      </c>
      <c r="S1406" s="1" t="s">
        <v>1404</v>
      </c>
      <c r="T1406" s="1"/>
      <c r="U1406" s="1"/>
      <c r="V1406" s="1" t="s">
        <v>14239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6429</v>
      </c>
      <c r="G1407" s="1" t="s">
        <v>8049</v>
      </c>
      <c r="H1407" s="1" t="s">
        <v>9590</v>
      </c>
      <c r="I1407" s="1" t="s">
        <v>11224</v>
      </c>
      <c r="J1407" s="1"/>
      <c r="K1407" s="1" t="s">
        <v>11477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13159</v>
      </c>
      <c r="Q1407" s="1" t="s">
        <v>13159</v>
      </c>
      <c r="R1407" s="1" t="s">
        <v>14227</v>
      </c>
      <c r="S1407" s="1" t="s">
        <v>1405</v>
      </c>
      <c r="T1407" s="1"/>
      <c r="U1407" s="1"/>
      <c r="V1407" s="1" t="s">
        <v>14239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6430</v>
      </c>
      <c r="G1408" s="1" t="s">
        <v>8050</v>
      </c>
      <c r="H1408" s="1" t="s">
        <v>9591</v>
      </c>
      <c r="I1408" s="1" t="s">
        <v>11225</v>
      </c>
      <c r="J1408" s="1"/>
      <c r="K1408" s="1" t="s">
        <v>11477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13159</v>
      </c>
      <c r="Q1408" s="1" t="s">
        <v>13159</v>
      </c>
      <c r="R1408" s="1" t="s">
        <v>14227</v>
      </c>
      <c r="S1408" s="1" t="s">
        <v>1406</v>
      </c>
      <c r="T1408" s="1"/>
      <c r="U1408" s="1"/>
      <c r="V1408" s="1" t="s">
        <v>14239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6431</v>
      </c>
      <c r="G1409" s="1" t="s">
        <v>8051</v>
      </c>
      <c r="H1409" s="1" t="s">
        <v>9592</v>
      </c>
      <c r="I1409" s="1" t="s">
        <v>11226</v>
      </c>
      <c r="J1409" s="1"/>
      <c r="K1409" s="1" t="s">
        <v>11477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13159</v>
      </c>
      <c r="Q1409" s="1" t="s">
        <v>13159</v>
      </c>
      <c r="R1409" s="1" t="s">
        <v>14227</v>
      </c>
      <c r="S1409" s="1" t="s">
        <v>1407</v>
      </c>
      <c r="T1409" s="1"/>
      <c r="U1409" s="1"/>
      <c r="V1409" s="1" t="s">
        <v>14239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6432</v>
      </c>
      <c r="G1410" s="1" t="s">
        <v>8052</v>
      </c>
      <c r="H1410" s="1" t="s">
        <v>9593</v>
      </c>
      <c r="I1410" s="1" t="s">
        <v>11227</v>
      </c>
      <c r="J1410" s="1"/>
      <c r="K1410" s="1" t="s">
        <v>11477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13159</v>
      </c>
      <c r="Q1410" s="1" t="s">
        <v>13159</v>
      </c>
      <c r="R1410" s="1" t="s">
        <v>14227</v>
      </c>
      <c r="S1410" s="1" t="s">
        <v>1408</v>
      </c>
      <c r="T1410" s="1"/>
      <c r="U1410" s="1"/>
      <c r="V1410" s="1" t="s">
        <v>14239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6433</v>
      </c>
      <c r="G1411" s="1" t="s">
        <v>8053</v>
      </c>
      <c r="H1411" s="1" t="s">
        <v>9594</v>
      </c>
      <c r="I1411" s="1" t="s">
        <v>11228</v>
      </c>
      <c r="J1411" s="1"/>
      <c r="K1411" s="1" t="s">
        <v>11477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13159</v>
      </c>
      <c r="Q1411" s="1" t="s">
        <v>13159</v>
      </c>
      <c r="R1411" s="1" t="s">
        <v>14227</v>
      </c>
      <c r="S1411" s="1" t="s">
        <v>1409</v>
      </c>
      <c r="T1411" s="1"/>
      <c r="U1411" s="1"/>
      <c r="V1411" s="1" t="s">
        <v>14239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6434</v>
      </c>
      <c r="G1412" s="1" t="s">
        <v>8054</v>
      </c>
      <c r="H1412" s="1" t="s">
        <v>9595</v>
      </c>
      <c r="I1412" s="1" t="s">
        <v>11229</v>
      </c>
      <c r="J1412" s="1"/>
      <c r="K1412" s="1" t="s">
        <v>11477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13159</v>
      </c>
      <c r="Q1412" s="1" t="s">
        <v>13159</v>
      </c>
      <c r="R1412" s="1" t="s">
        <v>14227</v>
      </c>
      <c r="S1412" s="1" t="s">
        <v>1410</v>
      </c>
      <c r="T1412" s="1"/>
      <c r="U1412" s="1"/>
      <c r="V1412" s="1" t="s">
        <v>14239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6435</v>
      </c>
      <c r="G1413" s="1" t="s">
        <v>8055</v>
      </c>
      <c r="H1413" s="1" t="s">
        <v>9596</v>
      </c>
      <c r="I1413" s="1" t="s">
        <v>11230</v>
      </c>
      <c r="J1413" s="1"/>
      <c r="K1413" s="1" t="s">
        <v>11477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13159</v>
      </c>
      <c r="Q1413" s="1" t="s">
        <v>13159</v>
      </c>
      <c r="R1413" s="1" t="s">
        <v>14227</v>
      </c>
      <c r="S1413" s="1" t="s">
        <v>1411</v>
      </c>
      <c r="T1413" s="1"/>
      <c r="U1413" s="1"/>
      <c r="V1413" s="1" t="s">
        <v>14239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6436</v>
      </c>
      <c r="G1414" s="1" t="s">
        <v>8056</v>
      </c>
      <c r="H1414" s="1" t="s">
        <v>9597</v>
      </c>
      <c r="I1414" s="1" t="s">
        <v>11231</v>
      </c>
      <c r="J1414" s="1"/>
      <c r="K1414" s="1" t="s">
        <v>11477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13159</v>
      </c>
      <c r="Q1414" s="1" t="s">
        <v>13159</v>
      </c>
      <c r="R1414" s="1" t="s">
        <v>14227</v>
      </c>
      <c r="S1414" s="1" t="s">
        <v>1412</v>
      </c>
      <c r="T1414" s="1"/>
      <c r="U1414" s="1"/>
      <c r="V1414" s="1" t="s">
        <v>14239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4799</v>
      </c>
      <c r="G1415" s="1" t="s">
        <v>8057</v>
      </c>
      <c r="H1415" s="1" t="s">
        <v>9598</v>
      </c>
      <c r="I1415" s="1" t="s">
        <v>11232</v>
      </c>
      <c r="J1415" s="1"/>
      <c r="K1415" s="1" t="s">
        <v>11477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13159</v>
      </c>
      <c r="Q1415" s="1" t="s">
        <v>13159</v>
      </c>
      <c r="R1415" s="1" t="s">
        <v>14227</v>
      </c>
      <c r="S1415" s="1" t="s">
        <v>1413</v>
      </c>
      <c r="T1415" s="1"/>
      <c r="U1415" s="1"/>
      <c r="V1415" s="1" t="s">
        <v>14239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6437</v>
      </c>
      <c r="G1416" s="1" t="s">
        <v>8058</v>
      </c>
      <c r="H1416" s="1" t="s">
        <v>6437</v>
      </c>
      <c r="I1416" s="1" t="s">
        <v>11233</v>
      </c>
      <c r="J1416" s="1"/>
      <c r="K1416" s="1" t="s">
        <v>11477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13159</v>
      </c>
      <c r="Q1416" s="1" t="s">
        <v>13159</v>
      </c>
      <c r="R1416" s="1" t="s">
        <v>14227</v>
      </c>
      <c r="S1416" s="1" t="s">
        <v>1414</v>
      </c>
      <c r="T1416" s="1"/>
      <c r="U1416" s="1"/>
      <c r="V1416" s="1" t="s">
        <v>14239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6438</v>
      </c>
      <c r="G1417" s="1" t="s">
        <v>8059</v>
      </c>
      <c r="H1417" s="1" t="s">
        <v>9599</v>
      </c>
      <c r="I1417" s="1" t="s">
        <v>11234</v>
      </c>
      <c r="J1417" s="1"/>
      <c r="K1417" s="1" t="s">
        <v>11477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13159</v>
      </c>
      <c r="Q1417" s="1" t="s">
        <v>13159</v>
      </c>
      <c r="R1417" s="1" t="s">
        <v>14227</v>
      </c>
      <c r="S1417" s="1" t="s">
        <v>1415</v>
      </c>
      <c r="T1417" s="1"/>
      <c r="U1417" s="1"/>
      <c r="V1417" s="1" t="s">
        <v>14239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6439</v>
      </c>
      <c r="G1418" s="1" t="s">
        <v>8060</v>
      </c>
      <c r="H1418" s="1" t="s">
        <v>9600</v>
      </c>
      <c r="I1418" s="1" t="s">
        <v>11235</v>
      </c>
      <c r="J1418" s="1"/>
      <c r="K1418" s="1" t="s">
        <v>11477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13159</v>
      </c>
      <c r="Q1418" s="1" t="s">
        <v>13159</v>
      </c>
      <c r="R1418" s="1" t="s">
        <v>14227</v>
      </c>
      <c r="S1418" s="1" t="s">
        <v>1416</v>
      </c>
      <c r="T1418" s="1"/>
      <c r="U1418" s="1"/>
      <c r="V1418" s="1" t="s">
        <v>14239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6440</v>
      </c>
      <c r="G1419" s="1" t="s">
        <v>8061</v>
      </c>
      <c r="H1419" s="1" t="s">
        <v>9601</v>
      </c>
      <c r="I1419" s="1" t="s">
        <v>10537</v>
      </c>
      <c r="J1419" s="1"/>
      <c r="K1419" s="1" t="s">
        <v>11477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13159</v>
      </c>
      <c r="Q1419" s="1" t="s">
        <v>13159</v>
      </c>
      <c r="R1419" s="1" t="s">
        <v>14227</v>
      </c>
      <c r="S1419" s="1" t="s">
        <v>1417</v>
      </c>
      <c r="T1419" s="1"/>
      <c r="U1419" s="1"/>
      <c r="V1419" s="1" t="s">
        <v>14239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6441</v>
      </c>
      <c r="G1420" s="1" t="s">
        <v>8062</v>
      </c>
      <c r="H1420" s="1" t="s">
        <v>9602</v>
      </c>
      <c r="I1420" s="1" t="s">
        <v>11235</v>
      </c>
      <c r="J1420" s="1"/>
      <c r="K1420" s="1" t="s">
        <v>11477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13159</v>
      </c>
      <c r="Q1420" s="1" t="s">
        <v>13159</v>
      </c>
      <c r="R1420" s="1" t="s">
        <v>14227</v>
      </c>
      <c r="S1420" s="1" t="s">
        <v>1418</v>
      </c>
      <c r="T1420" s="1"/>
      <c r="U1420" s="1"/>
      <c r="V1420" s="1" t="s">
        <v>14239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6442</v>
      </c>
      <c r="G1421" s="1" t="s">
        <v>8063</v>
      </c>
      <c r="H1421" s="1" t="s">
        <v>9603</v>
      </c>
      <c r="I1421" s="1" t="s">
        <v>11236</v>
      </c>
      <c r="J1421" s="1"/>
      <c r="K1421" s="1" t="s">
        <v>11477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13159</v>
      </c>
      <c r="Q1421" s="1" t="s">
        <v>13159</v>
      </c>
      <c r="R1421" s="1" t="s">
        <v>14227</v>
      </c>
      <c r="S1421" s="1" t="s">
        <v>1419</v>
      </c>
      <c r="T1421" s="1"/>
      <c r="U1421" s="1"/>
      <c r="V1421" s="1" t="s">
        <v>14239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6443</v>
      </c>
      <c r="G1422" s="1" t="s">
        <v>8064</v>
      </c>
      <c r="H1422" s="1" t="s">
        <v>9604</v>
      </c>
      <c r="I1422" s="1" t="s">
        <v>11237</v>
      </c>
      <c r="J1422" s="1"/>
      <c r="K1422" s="1" t="s">
        <v>11477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13159</v>
      </c>
      <c r="Q1422" s="1" t="s">
        <v>13159</v>
      </c>
      <c r="R1422" s="1" t="s">
        <v>14227</v>
      </c>
      <c r="S1422" s="1" t="s">
        <v>1420</v>
      </c>
      <c r="T1422" s="1"/>
      <c r="U1422" s="1"/>
      <c r="V1422" s="1" t="s">
        <v>14239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6444</v>
      </c>
      <c r="G1423" s="1" t="s">
        <v>8065</v>
      </c>
      <c r="H1423" s="1" t="s">
        <v>9605</v>
      </c>
      <c r="I1423" s="1" t="s">
        <v>11238</v>
      </c>
      <c r="J1423" s="1"/>
      <c r="K1423" s="1" t="s">
        <v>11477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13159</v>
      </c>
      <c r="Q1423" s="1" t="s">
        <v>13159</v>
      </c>
      <c r="R1423" s="1" t="s">
        <v>14227</v>
      </c>
      <c r="S1423" s="1" t="s">
        <v>1421</v>
      </c>
      <c r="T1423" s="1"/>
      <c r="U1423" s="1"/>
      <c r="V1423" s="1" t="s">
        <v>14239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6445</v>
      </c>
      <c r="G1424" s="1" t="s">
        <v>8066</v>
      </c>
      <c r="H1424" s="1" t="s">
        <v>9606</v>
      </c>
      <c r="I1424" s="1" t="s">
        <v>11239</v>
      </c>
      <c r="J1424" s="1"/>
      <c r="K1424" s="1" t="s">
        <v>11477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13159</v>
      </c>
      <c r="Q1424" s="1" t="s">
        <v>13159</v>
      </c>
      <c r="R1424" s="1" t="s">
        <v>14227</v>
      </c>
      <c r="S1424" s="1" t="s">
        <v>1422</v>
      </c>
      <c r="T1424" s="1"/>
      <c r="U1424" s="1"/>
      <c r="V1424" s="1" t="s">
        <v>14239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6446</v>
      </c>
      <c r="G1425" s="1" t="s">
        <v>8067</v>
      </c>
      <c r="H1425" s="1" t="s">
        <v>9607</v>
      </c>
      <c r="I1425" s="1" t="s">
        <v>11240</v>
      </c>
      <c r="J1425" s="1"/>
      <c r="K1425" s="1" t="s">
        <v>11477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13159</v>
      </c>
      <c r="Q1425" s="1" t="s">
        <v>13159</v>
      </c>
      <c r="R1425" s="1" t="s">
        <v>14227</v>
      </c>
      <c r="S1425" s="1" t="s">
        <v>1423</v>
      </c>
      <c r="T1425" s="1"/>
      <c r="U1425" s="1"/>
      <c r="V1425" s="1" t="s">
        <v>14239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6447</v>
      </c>
      <c r="G1426" s="1" t="s">
        <v>8068</v>
      </c>
      <c r="H1426" s="1" t="s">
        <v>9608</v>
      </c>
      <c r="I1426" s="1" t="s">
        <v>11241</v>
      </c>
      <c r="J1426" s="1"/>
      <c r="K1426" s="1" t="s">
        <v>11477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13159</v>
      </c>
      <c r="Q1426" s="1" t="s">
        <v>13159</v>
      </c>
      <c r="R1426" s="1" t="s">
        <v>14227</v>
      </c>
      <c r="S1426" s="1" t="s">
        <v>1424</v>
      </c>
      <c r="T1426" s="1"/>
      <c r="U1426" s="1"/>
      <c r="V1426" s="1" t="s">
        <v>14239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6448</v>
      </c>
      <c r="G1427" s="1" t="s">
        <v>8069</v>
      </c>
      <c r="H1427" s="1" t="s">
        <v>9609</v>
      </c>
      <c r="I1427" s="1" t="s">
        <v>9982</v>
      </c>
      <c r="J1427" s="1"/>
      <c r="K1427" s="1" t="s">
        <v>11477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13159</v>
      </c>
      <c r="Q1427" s="1" t="s">
        <v>13159</v>
      </c>
      <c r="R1427" s="1" t="s">
        <v>14227</v>
      </c>
      <c r="S1427" s="1" t="s">
        <v>1425</v>
      </c>
      <c r="T1427" s="1"/>
      <c r="U1427" s="1"/>
      <c r="V1427" s="1" t="s">
        <v>14239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8070</v>
      </c>
      <c r="H1428" s="1" t="s">
        <v>9610</v>
      </c>
      <c r="I1428" s="1" t="s">
        <v>11242</v>
      </c>
      <c r="J1428" s="1"/>
      <c r="K1428" s="1" t="s">
        <v>11477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13159</v>
      </c>
      <c r="Q1428" s="1" t="s">
        <v>13159</v>
      </c>
      <c r="R1428" s="1" t="s">
        <v>14227</v>
      </c>
      <c r="S1428" s="1" t="s">
        <v>1426</v>
      </c>
      <c r="T1428" s="1"/>
      <c r="U1428" s="1"/>
      <c r="V1428" s="1" t="s">
        <v>14239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6449</v>
      </c>
      <c r="G1429" s="1" t="s">
        <v>8071</v>
      </c>
      <c r="H1429" s="1" t="s">
        <v>9611</v>
      </c>
      <c r="I1429" s="1" t="s">
        <v>11243</v>
      </c>
      <c r="J1429" s="1"/>
      <c r="K1429" s="1" t="s">
        <v>11477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13159</v>
      </c>
      <c r="Q1429" s="1" t="s">
        <v>13159</v>
      </c>
      <c r="R1429" s="1" t="s">
        <v>14227</v>
      </c>
      <c r="S1429" s="1" t="s">
        <v>1427</v>
      </c>
      <c r="T1429" s="1"/>
      <c r="U1429" s="1"/>
      <c r="V1429" s="1" t="s">
        <v>14239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8072</v>
      </c>
      <c r="H1430" s="1" t="s">
        <v>9612</v>
      </c>
      <c r="I1430" s="1" t="s">
        <v>11244</v>
      </c>
      <c r="J1430" s="1"/>
      <c r="K1430" s="1" t="s">
        <v>11477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13159</v>
      </c>
      <c r="Q1430" s="1" t="s">
        <v>13159</v>
      </c>
      <c r="R1430" s="1" t="s">
        <v>14227</v>
      </c>
      <c r="S1430" s="1" t="s">
        <v>1428</v>
      </c>
      <c r="T1430" s="1"/>
      <c r="U1430" s="1"/>
      <c r="V1430" s="1" t="s">
        <v>14239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6451</v>
      </c>
      <c r="G1431" s="1" t="s">
        <v>8073</v>
      </c>
      <c r="H1431" s="1" t="s">
        <v>9613</v>
      </c>
      <c r="I1431" s="1" t="s">
        <v>11245</v>
      </c>
      <c r="J1431" s="1"/>
      <c r="K1431" s="1" t="s">
        <v>11477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13159</v>
      </c>
      <c r="Q1431" s="1" t="s">
        <v>13159</v>
      </c>
      <c r="R1431" s="1" t="s">
        <v>14227</v>
      </c>
      <c r="S1431" s="1" t="s">
        <v>1429</v>
      </c>
      <c r="T1431" s="1"/>
      <c r="U1431" s="1"/>
      <c r="V1431" s="1" t="s">
        <v>14239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6452</v>
      </c>
      <c r="G1432" s="1" t="s">
        <v>8074</v>
      </c>
      <c r="H1432" s="1" t="s">
        <v>9614</v>
      </c>
      <c r="I1432" s="1" t="s">
        <v>11246</v>
      </c>
      <c r="J1432" s="1"/>
      <c r="K1432" s="1" t="s">
        <v>11477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13159</v>
      </c>
      <c r="Q1432" s="1" t="s">
        <v>13159</v>
      </c>
      <c r="R1432" s="1" t="s">
        <v>14227</v>
      </c>
      <c r="S1432" s="1" t="s">
        <v>1430</v>
      </c>
      <c r="T1432" s="1"/>
      <c r="U1432" s="1"/>
      <c r="V1432" s="1" t="s">
        <v>14239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6453</v>
      </c>
      <c r="G1433" s="1" t="s">
        <v>8075</v>
      </c>
      <c r="H1433" s="1" t="s">
        <v>9613</v>
      </c>
      <c r="I1433" s="1" t="s">
        <v>11247</v>
      </c>
      <c r="J1433" s="1"/>
      <c r="K1433" s="1" t="s">
        <v>11477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13159</v>
      </c>
      <c r="Q1433" s="1" t="s">
        <v>13159</v>
      </c>
      <c r="R1433" s="1" t="s">
        <v>14227</v>
      </c>
      <c r="S1433" s="1" t="s">
        <v>1431</v>
      </c>
      <c r="T1433" s="1"/>
      <c r="U1433" s="1"/>
      <c r="V1433" s="1" t="s">
        <v>14239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6454</v>
      </c>
      <c r="G1434" s="1" t="s">
        <v>8076</v>
      </c>
      <c r="H1434" s="1" t="s">
        <v>9615</v>
      </c>
      <c r="I1434" s="1" t="s">
        <v>11248</v>
      </c>
      <c r="J1434" s="1"/>
      <c r="K1434" s="1" t="s">
        <v>11477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13159</v>
      </c>
      <c r="Q1434" s="1" t="s">
        <v>13159</v>
      </c>
      <c r="R1434" s="1" t="s">
        <v>14227</v>
      </c>
      <c r="S1434" s="1" t="s">
        <v>1432</v>
      </c>
      <c r="T1434" s="1"/>
      <c r="U1434" s="1"/>
      <c r="V1434" s="1" t="s">
        <v>14239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6455</v>
      </c>
      <c r="G1435" s="1" t="s">
        <v>8077</v>
      </c>
      <c r="H1435" s="1" t="s">
        <v>9616</v>
      </c>
      <c r="I1435" s="1" t="s">
        <v>11249</v>
      </c>
      <c r="J1435" s="1"/>
      <c r="K1435" s="1" t="s">
        <v>11477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13159</v>
      </c>
      <c r="Q1435" s="1" t="s">
        <v>13159</v>
      </c>
      <c r="R1435" s="1" t="s">
        <v>14227</v>
      </c>
      <c r="S1435" s="1" t="s">
        <v>1433</v>
      </c>
      <c r="T1435" s="1"/>
      <c r="U1435" s="1"/>
      <c r="V1435" s="1" t="s">
        <v>14239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6456</v>
      </c>
      <c r="G1436" s="1" t="s">
        <v>8078</v>
      </c>
      <c r="H1436" s="1" t="s">
        <v>9617</v>
      </c>
      <c r="I1436" s="1" t="s">
        <v>11250</v>
      </c>
      <c r="J1436" s="1"/>
      <c r="K1436" s="1" t="s">
        <v>11477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13159</v>
      </c>
      <c r="Q1436" s="1" t="s">
        <v>13159</v>
      </c>
      <c r="R1436" s="1" t="s">
        <v>14227</v>
      </c>
      <c r="S1436" s="1" t="s">
        <v>1434</v>
      </c>
      <c r="T1436" s="1"/>
      <c r="U1436" s="1"/>
      <c r="V1436" s="1" t="s">
        <v>14239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6457</v>
      </c>
      <c r="G1437" s="1" t="s">
        <v>8079</v>
      </c>
      <c r="H1437" s="1" t="s">
        <v>9618</v>
      </c>
      <c r="I1437" s="1" t="s">
        <v>11251</v>
      </c>
      <c r="J1437" s="1"/>
      <c r="K1437" s="1" t="s">
        <v>11477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13159</v>
      </c>
      <c r="Q1437" s="1" t="s">
        <v>13159</v>
      </c>
      <c r="R1437" s="1" t="s">
        <v>14227</v>
      </c>
      <c r="S1437" s="1" t="s">
        <v>1435</v>
      </c>
      <c r="T1437" s="1"/>
      <c r="U1437" s="1"/>
      <c r="V1437" s="1" t="s">
        <v>14239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6458</v>
      </c>
      <c r="G1438" s="1" t="s">
        <v>8080</v>
      </c>
      <c r="H1438" s="1" t="s">
        <v>9619</v>
      </c>
      <c r="I1438" s="1" t="s">
        <v>11252</v>
      </c>
      <c r="J1438" s="1"/>
      <c r="K1438" s="1" t="s">
        <v>11477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13159</v>
      </c>
      <c r="Q1438" s="1" t="s">
        <v>13159</v>
      </c>
      <c r="R1438" s="1" t="s">
        <v>14227</v>
      </c>
      <c r="S1438" s="1" t="s">
        <v>1436</v>
      </c>
      <c r="T1438" s="1"/>
      <c r="U1438" s="1"/>
      <c r="V1438" s="1" t="s">
        <v>14239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6459</v>
      </c>
      <c r="G1439" s="1" t="s">
        <v>8081</v>
      </c>
      <c r="H1439" s="1" t="s">
        <v>9620</v>
      </c>
      <c r="I1439" s="1" t="s">
        <v>11253</v>
      </c>
      <c r="J1439" s="1"/>
      <c r="K1439" s="1" t="s">
        <v>11477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13159</v>
      </c>
      <c r="Q1439" s="1" t="s">
        <v>13159</v>
      </c>
      <c r="R1439" s="1" t="s">
        <v>14227</v>
      </c>
      <c r="S1439" s="1" t="s">
        <v>1437</v>
      </c>
      <c r="T1439" s="1"/>
      <c r="U1439" s="1"/>
      <c r="V1439" s="1" t="s">
        <v>14239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6460</v>
      </c>
      <c r="G1440" s="1" t="s">
        <v>8082</v>
      </c>
      <c r="H1440" s="1" t="s">
        <v>9621</v>
      </c>
      <c r="I1440" s="1" t="s">
        <v>11254</v>
      </c>
      <c r="J1440" s="1"/>
      <c r="K1440" s="1" t="s">
        <v>11477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13159</v>
      </c>
      <c r="Q1440" s="1" t="s">
        <v>13159</v>
      </c>
      <c r="R1440" s="1" t="s">
        <v>14227</v>
      </c>
      <c r="S1440" s="1" t="s">
        <v>1438</v>
      </c>
      <c r="T1440" s="1"/>
      <c r="U1440" s="1"/>
      <c r="V1440" s="1" t="s">
        <v>14239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6461</v>
      </c>
      <c r="G1441" s="1" t="s">
        <v>8083</v>
      </c>
      <c r="H1441" s="1" t="s">
        <v>9622</v>
      </c>
      <c r="I1441" s="1" t="s">
        <v>11255</v>
      </c>
      <c r="J1441" s="1"/>
      <c r="K1441" s="1" t="s">
        <v>11477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13159</v>
      </c>
      <c r="Q1441" s="1" t="s">
        <v>13159</v>
      </c>
      <c r="R1441" s="1" t="s">
        <v>14227</v>
      </c>
      <c r="S1441" s="1" t="s">
        <v>1439</v>
      </c>
      <c r="T1441" s="1"/>
      <c r="U1441" s="1"/>
      <c r="V1441" s="1" t="s">
        <v>14239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6462</v>
      </c>
      <c r="G1442" s="1" t="s">
        <v>8084</v>
      </c>
      <c r="H1442" s="1" t="s">
        <v>9623</v>
      </c>
      <c r="I1442" s="1" t="s">
        <v>11256</v>
      </c>
      <c r="J1442" s="1"/>
      <c r="K1442" s="1" t="s">
        <v>11477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13159</v>
      </c>
      <c r="Q1442" s="1" t="s">
        <v>13159</v>
      </c>
      <c r="R1442" s="1" t="s">
        <v>14227</v>
      </c>
      <c r="S1442" s="1" t="s">
        <v>1440</v>
      </c>
      <c r="T1442" s="1"/>
      <c r="U1442" s="1"/>
      <c r="V1442" s="1" t="s">
        <v>14239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6463</v>
      </c>
      <c r="G1443" s="1" t="s">
        <v>8085</v>
      </c>
      <c r="H1443" s="1" t="s">
        <v>9624</v>
      </c>
      <c r="I1443" s="1" t="s">
        <v>11257</v>
      </c>
      <c r="J1443" s="1"/>
      <c r="K1443" s="1" t="s">
        <v>11477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13159</v>
      </c>
      <c r="Q1443" s="1" t="s">
        <v>13159</v>
      </c>
      <c r="R1443" s="1" t="s">
        <v>14227</v>
      </c>
      <c r="S1443" s="1" t="s">
        <v>1441</v>
      </c>
      <c r="T1443" s="1"/>
      <c r="U1443" s="1"/>
      <c r="V1443" s="1" t="s">
        <v>14239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6464</v>
      </c>
      <c r="G1444" s="1" t="s">
        <v>8086</v>
      </c>
      <c r="H1444" s="1" t="s">
        <v>9625</v>
      </c>
      <c r="I1444" s="1" t="s">
        <v>11258</v>
      </c>
      <c r="J1444" s="1"/>
      <c r="K1444" s="1" t="s">
        <v>11477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13159</v>
      </c>
      <c r="Q1444" s="1" t="s">
        <v>13159</v>
      </c>
      <c r="R1444" s="1" t="s">
        <v>14227</v>
      </c>
      <c r="S1444" s="1" t="s">
        <v>1442</v>
      </c>
      <c r="T1444" s="1"/>
      <c r="U1444" s="1"/>
      <c r="V1444" s="1" t="s">
        <v>14239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6465</v>
      </c>
      <c r="G1445" s="1" t="s">
        <v>8087</v>
      </c>
      <c r="H1445" s="1" t="s">
        <v>9626</v>
      </c>
      <c r="I1445" s="1" t="s">
        <v>11259</v>
      </c>
      <c r="J1445" s="1"/>
      <c r="K1445" s="1" t="s">
        <v>11477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13159</v>
      </c>
      <c r="Q1445" s="1" t="s">
        <v>13159</v>
      </c>
      <c r="R1445" s="1" t="s">
        <v>14227</v>
      </c>
      <c r="S1445" s="1" t="s">
        <v>1443</v>
      </c>
      <c r="T1445" s="1"/>
      <c r="U1445" s="1"/>
      <c r="V1445" s="1" t="s">
        <v>14239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6466</v>
      </c>
      <c r="G1446" s="1" t="s">
        <v>8088</v>
      </c>
      <c r="H1446" s="1" t="s">
        <v>9627</v>
      </c>
      <c r="I1446" s="1" t="s">
        <v>11260</v>
      </c>
      <c r="J1446" s="1"/>
      <c r="K1446" s="1" t="s">
        <v>11477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13159</v>
      </c>
      <c r="Q1446" s="1" t="s">
        <v>13159</v>
      </c>
      <c r="R1446" s="1" t="s">
        <v>14227</v>
      </c>
      <c r="S1446" s="1" t="s">
        <v>1444</v>
      </c>
      <c r="T1446" s="1"/>
      <c r="U1446" s="1"/>
      <c r="V1446" s="1" t="s">
        <v>14239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6467</v>
      </c>
      <c r="G1447" s="1" t="s">
        <v>8089</v>
      </c>
      <c r="H1447" s="1" t="s">
        <v>9628</v>
      </c>
      <c r="I1447" s="1" t="s">
        <v>11261</v>
      </c>
      <c r="J1447" s="1"/>
      <c r="K1447" s="1" t="s">
        <v>11477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13159</v>
      </c>
      <c r="Q1447" s="1" t="s">
        <v>13159</v>
      </c>
      <c r="R1447" s="1" t="s">
        <v>14227</v>
      </c>
      <c r="S1447" s="1" t="s">
        <v>1445</v>
      </c>
      <c r="T1447" s="1"/>
      <c r="U1447" s="1"/>
      <c r="V1447" s="1" t="s">
        <v>14239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6468</v>
      </c>
      <c r="G1448" s="1" t="s">
        <v>8090</v>
      </c>
      <c r="H1448" s="1" t="s">
        <v>9629</v>
      </c>
      <c r="I1448" s="1" t="s">
        <v>11262</v>
      </c>
      <c r="J1448" s="1"/>
      <c r="K1448" s="1" t="s">
        <v>11477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13159</v>
      </c>
      <c r="Q1448" s="1" t="s">
        <v>13159</v>
      </c>
      <c r="R1448" s="1" t="s">
        <v>14227</v>
      </c>
      <c r="S1448" s="1" t="s">
        <v>1446</v>
      </c>
      <c r="T1448" s="1"/>
      <c r="U1448" s="1"/>
      <c r="V1448" s="1" t="s">
        <v>14239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6469</v>
      </c>
      <c r="G1449" s="1" t="s">
        <v>8091</v>
      </c>
      <c r="H1449" s="1" t="s">
        <v>9630</v>
      </c>
      <c r="I1449" s="1" t="s">
        <v>11263</v>
      </c>
      <c r="J1449" s="1"/>
      <c r="K1449" s="1" t="s">
        <v>11477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13159</v>
      </c>
      <c r="Q1449" s="1" t="s">
        <v>13159</v>
      </c>
      <c r="R1449" s="1" t="s">
        <v>14227</v>
      </c>
      <c r="S1449" s="1" t="s">
        <v>1447</v>
      </c>
      <c r="T1449" s="1"/>
      <c r="U1449" s="1"/>
      <c r="V1449" s="1" t="s">
        <v>14239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6470</v>
      </c>
      <c r="G1450" s="1" t="s">
        <v>8092</v>
      </c>
      <c r="H1450" s="1" t="s">
        <v>9617</v>
      </c>
      <c r="I1450" s="1" t="s">
        <v>11264</v>
      </c>
      <c r="J1450" s="1"/>
      <c r="K1450" s="1" t="s">
        <v>11477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13159</v>
      </c>
      <c r="Q1450" s="1" t="s">
        <v>13159</v>
      </c>
      <c r="R1450" s="1" t="s">
        <v>14227</v>
      </c>
      <c r="S1450" s="1" t="s">
        <v>1448</v>
      </c>
      <c r="T1450" s="1"/>
      <c r="U1450" s="1"/>
      <c r="V1450" s="1" t="s">
        <v>14239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6471</v>
      </c>
      <c r="G1451" s="1" t="s">
        <v>8093</v>
      </c>
      <c r="H1451" s="1" t="s">
        <v>9608</v>
      </c>
      <c r="I1451" s="1" t="s">
        <v>11265</v>
      </c>
      <c r="J1451" s="1"/>
      <c r="K1451" s="1" t="s">
        <v>11477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13159</v>
      </c>
      <c r="Q1451" s="1" t="s">
        <v>13159</v>
      </c>
      <c r="R1451" s="1" t="s">
        <v>14227</v>
      </c>
      <c r="S1451" s="1" t="s">
        <v>1449</v>
      </c>
      <c r="T1451" s="1"/>
      <c r="U1451" s="1"/>
      <c r="V1451" s="1" t="s">
        <v>14239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6472</v>
      </c>
      <c r="G1452" s="1" t="s">
        <v>8094</v>
      </c>
      <c r="H1452" s="1" t="s">
        <v>9631</v>
      </c>
      <c r="I1452" s="1" t="s">
        <v>11266</v>
      </c>
      <c r="J1452" s="1"/>
      <c r="K1452" s="1" t="s">
        <v>11477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13159</v>
      </c>
      <c r="Q1452" s="1" t="s">
        <v>13159</v>
      </c>
      <c r="R1452" s="1" t="s">
        <v>14227</v>
      </c>
      <c r="S1452" s="1" t="s">
        <v>1450</v>
      </c>
      <c r="T1452" s="1"/>
      <c r="U1452" s="1"/>
      <c r="V1452" s="1" t="s">
        <v>14239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6473</v>
      </c>
      <c r="G1453" s="1" t="s">
        <v>8095</v>
      </c>
      <c r="H1453" s="1" t="s">
        <v>9632</v>
      </c>
      <c r="I1453" s="1" t="s">
        <v>11267</v>
      </c>
      <c r="J1453" s="1"/>
      <c r="K1453" s="1" t="s">
        <v>11477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13159</v>
      </c>
      <c r="Q1453" s="1" t="s">
        <v>13159</v>
      </c>
      <c r="R1453" s="1" t="s">
        <v>14227</v>
      </c>
      <c r="S1453" s="1" t="s">
        <v>1451</v>
      </c>
      <c r="T1453" s="1"/>
      <c r="U1453" s="1"/>
      <c r="V1453" s="1" t="s">
        <v>14239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6474</v>
      </c>
      <c r="G1454" s="1" t="s">
        <v>8096</v>
      </c>
      <c r="H1454" s="1" t="s">
        <v>9633</v>
      </c>
      <c r="I1454" s="1" t="s">
        <v>11268</v>
      </c>
      <c r="J1454" s="1"/>
      <c r="K1454" s="1" t="s">
        <v>11477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13159</v>
      </c>
      <c r="Q1454" s="1" t="s">
        <v>13159</v>
      </c>
      <c r="R1454" s="1" t="s">
        <v>14227</v>
      </c>
      <c r="S1454" s="1" t="s">
        <v>1452</v>
      </c>
      <c r="T1454" s="1"/>
      <c r="U1454" s="1"/>
      <c r="V1454" s="1" t="s">
        <v>14239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6475</v>
      </c>
      <c r="G1455" s="1" t="s">
        <v>8097</v>
      </c>
      <c r="H1455" s="1" t="s">
        <v>9634</v>
      </c>
      <c r="I1455" s="1" t="s">
        <v>11269</v>
      </c>
      <c r="J1455" s="1"/>
      <c r="K1455" s="1" t="s">
        <v>11477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13159</v>
      </c>
      <c r="Q1455" s="1" t="s">
        <v>13159</v>
      </c>
      <c r="R1455" s="1" t="s">
        <v>14227</v>
      </c>
      <c r="S1455" s="1" t="s">
        <v>1453</v>
      </c>
      <c r="T1455" s="1"/>
      <c r="U1455" s="1"/>
      <c r="V1455" s="1" t="s">
        <v>14239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6476</v>
      </c>
      <c r="G1456" s="1" t="s">
        <v>8098</v>
      </c>
      <c r="H1456" s="1" t="s">
        <v>9635</v>
      </c>
      <c r="I1456" s="1" t="s">
        <v>11270</v>
      </c>
      <c r="J1456" s="1"/>
      <c r="K1456" s="1" t="s">
        <v>11477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13159</v>
      </c>
      <c r="Q1456" s="1" t="s">
        <v>13159</v>
      </c>
      <c r="R1456" s="1" t="s">
        <v>14227</v>
      </c>
      <c r="S1456" s="1" t="s">
        <v>1454</v>
      </c>
      <c r="T1456" s="1"/>
      <c r="U1456" s="1"/>
      <c r="V1456" s="1" t="s">
        <v>14239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6477</v>
      </c>
      <c r="G1457" s="1" t="s">
        <v>8099</v>
      </c>
      <c r="H1457" s="1" t="s">
        <v>9636</v>
      </c>
      <c r="I1457" s="1" t="s">
        <v>11271</v>
      </c>
      <c r="J1457" s="1"/>
      <c r="K1457" s="1" t="s">
        <v>11477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13159</v>
      </c>
      <c r="Q1457" s="1" t="s">
        <v>13159</v>
      </c>
      <c r="R1457" s="1" t="s">
        <v>14227</v>
      </c>
      <c r="S1457" s="1" t="s">
        <v>1455</v>
      </c>
      <c r="T1457" s="1"/>
      <c r="U1457" s="1"/>
      <c r="V1457" s="1" t="s">
        <v>14239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6478</v>
      </c>
      <c r="G1458" s="1" t="s">
        <v>8100</v>
      </c>
      <c r="H1458" s="1" t="s">
        <v>9620</v>
      </c>
      <c r="I1458" s="1" t="s">
        <v>11272</v>
      </c>
      <c r="J1458" s="1"/>
      <c r="K1458" s="1" t="s">
        <v>11477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13159</v>
      </c>
      <c r="Q1458" s="1" t="s">
        <v>13159</v>
      </c>
      <c r="R1458" s="1" t="s">
        <v>14227</v>
      </c>
      <c r="S1458" s="1" t="s">
        <v>1456</v>
      </c>
      <c r="T1458" s="1"/>
      <c r="U1458" s="1"/>
      <c r="V1458" s="1" t="s">
        <v>14239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6479</v>
      </c>
      <c r="G1459" s="1" t="s">
        <v>8101</v>
      </c>
      <c r="H1459" s="1" t="s">
        <v>9637</v>
      </c>
      <c r="I1459" s="1" t="s">
        <v>11273</v>
      </c>
      <c r="J1459" s="1"/>
      <c r="K1459" s="1" t="s">
        <v>11477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13159</v>
      </c>
      <c r="Q1459" s="1" t="s">
        <v>13159</v>
      </c>
      <c r="R1459" s="1" t="s">
        <v>14227</v>
      </c>
      <c r="S1459" s="1" t="s">
        <v>1457</v>
      </c>
      <c r="T1459" s="1"/>
      <c r="U1459" s="1"/>
      <c r="V1459" s="1" t="s">
        <v>14239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6480</v>
      </c>
      <c r="G1460" s="1" t="s">
        <v>8102</v>
      </c>
      <c r="H1460" s="1" t="s">
        <v>9638</v>
      </c>
      <c r="I1460" s="1" t="s">
        <v>11274</v>
      </c>
      <c r="J1460" s="1"/>
      <c r="K1460" s="1" t="s">
        <v>11477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13159</v>
      </c>
      <c r="Q1460" s="1" t="s">
        <v>13159</v>
      </c>
      <c r="R1460" s="1" t="s">
        <v>14227</v>
      </c>
      <c r="S1460" s="1" t="s">
        <v>1458</v>
      </c>
      <c r="T1460" s="1"/>
      <c r="U1460" s="1"/>
      <c r="V1460" s="1" t="s">
        <v>14239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6459</v>
      </c>
      <c r="G1461" s="1" t="s">
        <v>8103</v>
      </c>
      <c r="H1461" s="1" t="s">
        <v>9620</v>
      </c>
      <c r="I1461" s="1" t="s">
        <v>11275</v>
      </c>
      <c r="J1461" s="1"/>
      <c r="K1461" s="1" t="s">
        <v>11477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13159</v>
      </c>
      <c r="Q1461" s="1" t="s">
        <v>13159</v>
      </c>
      <c r="R1461" s="1" t="s">
        <v>14227</v>
      </c>
      <c r="S1461" s="1" t="s">
        <v>1459</v>
      </c>
      <c r="T1461" s="1"/>
      <c r="U1461" s="1"/>
      <c r="V1461" s="1" t="s">
        <v>14239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6481</v>
      </c>
      <c r="G1462" s="1" t="s">
        <v>8104</v>
      </c>
      <c r="H1462" s="1" t="s">
        <v>9639</v>
      </c>
      <c r="I1462" s="1" t="s">
        <v>11276</v>
      </c>
      <c r="J1462" s="1"/>
      <c r="K1462" s="1" t="s">
        <v>11477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13159</v>
      </c>
      <c r="Q1462" s="1" t="s">
        <v>13159</v>
      </c>
      <c r="R1462" s="1" t="s">
        <v>14227</v>
      </c>
      <c r="S1462" s="1" t="s">
        <v>1460</v>
      </c>
      <c r="T1462" s="1"/>
      <c r="U1462" s="1"/>
      <c r="V1462" s="1" t="s">
        <v>14239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6482</v>
      </c>
      <c r="G1463" s="1" t="s">
        <v>8105</v>
      </c>
      <c r="H1463" s="1" t="s">
        <v>9640</v>
      </c>
      <c r="I1463" s="1" t="s">
        <v>11277</v>
      </c>
      <c r="J1463" s="1"/>
      <c r="K1463" s="1" t="s">
        <v>11477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13159</v>
      </c>
      <c r="Q1463" s="1" t="s">
        <v>13159</v>
      </c>
      <c r="R1463" s="1" t="s">
        <v>14227</v>
      </c>
      <c r="S1463" s="1" t="s">
        <v>1461</v>
      </c>
      <c r="T1463" s="1"/>
      <c r="U1463" s="1"/>
      <c r="V1463" s="1" t="s">
        <v>14239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6483</v>
      </c>
      <c r="G1464" s="1" t="s">
        <v>8106</v>
      </c>
      <c r="H1464" s="1" t="s">
        <v>9641</v>
      </c>
      <c r="I1464" s="1" t="s">
        <v>11278</v>
      </c>
      <c r="J1464" s="1"/>
      <c r="K1464" s="1" t="s">
        <v>11477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13159</v>
      </c>
      <c r="Q1464" s="1" t="s">
        <v>13159</v>
      </c>
      <c r="R1464" s="1" t="s">
        <v>14227</v>
      </c>
      <c r="S1464" s="1" t="s">
        <v>1462</v>
      </c>
      <c r="T1464" s="1"/>
      <c r="U1464" s="1"/>
      <c r="V1464" s="1" t="s">
        <v>14239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6484</v>
      </c>
      <c r="G1465" s="1" t="s">
        <v>8107</v>
      </c>
      <c r="H1465" s="1" t="s">
        <v>9642</v>
      </c>
      <c r="I1465" s="1" t="s">
        <v>11279</v>
      </c>
      <c r="J1465" s="1"/>
      <c r="K1465" s="1" t="s">
        <v>11477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13159</v>
      </c>
      <c r="Q1465" s="1" t="s">
        <v>13159</v>
      </c>
      <c r="R1465" s="1" t="s">
        <v>14227</v>
      </c>
      <c r="S1465" s="1" t="s">
        <v>1463</v>
      </c>
      <c r="T1465" s="1"/>
      <c r="U1465" s="1"/>
      <c r="V1465" s="1" t="s">
        <v>14239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6485</v>
      </c>
      <c r="G1466" s="1" t="s">
        <v>8108</v>
      </c>
      <c r="H1466" s="1" t="s">
        <v>9643</v>
      </c>
      <c r="I1466" s="1" t="s">
        <v>11280</v>
      </c>
      <c r="J1466" s="1"/>
      <c r="K1466" s="1" t="s">
        <v>11477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13159</v>
      </c>
      <c r="Q1466" s="1" t="s">
        <v>13159</v>
      </c>
      <c r="R1466" s="1" t="s">
        <v>14227</v>
      </c>
      <c r="S1466" s="1" t="s">
        <v>1464</v>
      </c>
      <c r="T1466" s="1"/>
      <c r="U1466" s="1"/>
      <c r="V1466" s="1" t="s">
        <v>14239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6486</v>
      </c>
      <c r="G1467" s="1" t="s">
        <v>8109</v>
      </c>
      <c r="H1467" s="1" t="s">
        <v>9644</v>
      </c>
      <c r="I1467" s="1" t="s">
        <v>11281</v>
      </c>
      <c r="J1467" s="1"/>
      <c r="K1467" s="1" t="s">
        <v>11477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13159</v>
      </c>
      <c r="Q1467" s="1" t="s">
        <v>13159</v>
      </c>
      <c r="R1467" s="1" t="s">
        <v>14227</v>
      </c>
      <c r="S1467" s="1" t="s">
        <v>1465</v>
      </c>
      <c r="T1467" s="1"/>
      <c r="U1467" s="1"/>
      <c r="V1467" s="1" t="s">
        <v>14239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6487</v>
      </c>
      <c r="G1468" s="1" t="s">
        <v>8110</v>
      </c>
      <c r="H1468" s="1" t="s">
        <v>9645</v>
      </c>
      <c r="I1468" s="1" t="s">
        <v>11282</v>
      </c>
      <c r="J1468" s="1"/>
      <c r="K1468" s="1" t="s">
        <v>11477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13159</v>
      </c>
      <c r="Q1468" s="1" t="s">
        <v>13159</v>
      </c>
      <c r="R1468" s="1" t="s">
        <v>14227</v>
      </c>
      <c r="S1468" s="1" t="s">
        <v>1466</v>
      </c>
      <c r="T1468" s="1"/>
      <c r="U1468" s="1"/>
      <c r="V1468" s="1" t="s">
        <v>14239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6488</v>
      </c>
      <c r="G1469" s="1" t="s">
        <v>8111</v>
      </c>
      <c r="H1469" s="1" t="s">
        <v>9646</v>
      </c>
      <c r="I1469" s="1" t="s">
        <v>11283</v>
      </c>
      <c r="J1469" s="1"/>
      <c r="K1469" s="1" t="s">
        <v>11477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13159</v>
      </c>
      <c r="Q1469" s="1" t="s">
        <v>13159</v>
      </c>
      <c r="R1469" s="1" t="s">
        <v>14227</v>
      </c>
      <c r="S1469" s="1" t="s">
        <v>1467</v>
      </c>
      <c r="T1469" s="1"/>
      <c r="U1469" s="1"/>
      <c r="V1469" s="1" t="s">
        <v>14239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6489</v>
      </c>
      <c r="G1470" s="1" t="s">
        <v>8112</v>
      </c>
      <c r="H1470" s="1" t="s">
        <v>9647</v>
      </c>
      <c r="I1470" s="1" t="s">
        <v>11284</v>
      </c>
      <c r="J1470" s="1"/>
      <c r="K1470" s="1" t="s">
        <v>11477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13159</v>
      </c>
      <c r="Q1470" s="1" t="s">
        <v>13159</v>
      </c>
      <c r="R1470" s="1" t="s">
        <v>14227</v>
      </c>
      <c r="S1470" s="1" t="s">
        <v>1468</v>
      </c>
      <c r="T1470" s="1"/>
      <c r="U1470" s="1"/>
      <c r="V1470" s="1" t="s">
        <v>14239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6490</v>
      </c>
      <c r="G1471" s="1" t="s">
        <v>8113</v>
      </c>
      <c r="H1471" s="1" t="s">
        <v>9648</v>
      </c>
      <c r="I1471" s="1" t="s">
        <v>11285</v>
      </c>
      <c r="J1471" s="1"/>
      <c r="K1471" s="1" t="s">
        <v>11477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13159</v>
      </c>
      <c r="Q1471" s="1" t="s">
        <v>13159</v>
      </c>
      <c r="R1471" s="1" t="s">
        <v>14227</v>
      </c>
      <c r="S1471" s="1" t="s">
        <v>1469</v>
      </c>
      <c r="T1471" s="1"/>
      <c r="U1471" s="1"/>
      <c r="V1471" s="1" t="s">
        <v>14239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6491</v>
      </c>
      <c r="G1472" s="1" t="s">
        <v>8114</v>
      </c>
      <c r="H1472" s="1" t="s">
        <v>9649</v>
      </c>
      <c r="I1472" s="1" t="s">
        <v>11286</v>
      </c>
      <c r="J1472" s="1"/>
      <c r="K1472" s="1" t="s">
        <v>11477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13159</v>
      </c>
      <c r="Q1472" s="1" t="s">
        <v>13159</v>
      </c>
      <c r="R1472" s="1" t="s">
        <v>14227</v>
      </c>
      <c r="S1472" s="1" t="s">
        <v>1470</v>
      </c>
      <c r="T1472" s="1"/>
      <c r="U1472" s="1"/>
      <c r="V1472" s="1" t="s">
        <v>14239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6492</v>
      </c>
      <c r="G1473" s="1" t="s">
        <v>8115</v>
      </c>
      <c r="H1473" s="1" t="s">
        <v>9650</v>
      </c>
      <c r="I1473" s="1" t="s">
        <v>11287</v>
      </c>
      <c r="J1473" s="1"/>
      <c r="K1473" s="1" t="s">
        <v>11477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13159</v>
      </c>
      <c r="Q1473" s="1" t="s">
        <v>13159</v>
      </c>
      <c r="R1473" s="1" t="s">
        <v>14227</v>
      </c>
      <c r="S1473" s="1" t="s">
        <v>1471</v>
      </c>
      <c r="T1473" s="1"/>
      <c r="U1473" s="1"/>
      <c r="V1473" s="1" t="s">
        <v>14239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6493</v>
      </c>
      <c r="G1474" s="1" t="s">
        <v>8116</v>
      </c>
      <c r="H1474" s="1" t="s">
        <v>9651</v>
      </c>
      <c r="I1474" s="1" t="s">
        <v>11288</v>
      </c>
      <c r="J1474" s="1"/>
      <c r="K1474" s="1" t="s">
        <v>11477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13159</v>
      </c>
      <c r="Q1474" s="1" t="s">
        <v>13159</v>
      </c>
      <c r="R1474" s="1" t="s">
        <v>14227</v>
      </c>
      <c r="S1474" s="1" t="s">
        <v>1472</v>
      </c>
      <c r="T1474" s="1"/>
      <c r="U1474" s="1"/>
      <c r="V1474" s="1" t="s">
        <v>14239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6494</v>
      </c>
      <c r="G1475" s="1" t="s">
        <v>8117</v>
      </c>
      <c r="H1475" s="1" t="s">
        <v>9652</v>
      </c>
      <c r="I1475" s="1" t="s">
        <v>11289</v>
      </c>
      <c r="J1475" s="1"/>
      <c r="K1475" s="1" t="s">
        <v>11477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13159</v>
      </c>
      <c r="Q1475" s="1" t="s">
        <v>13159</v>
      </c>
      <c r="R1475" s="1" t="s">
        <v>14227</v>
      </c>
      <c r="S1475" s="1" t="s">
        <v>1473</v>
      </c>
      <c r="T1475" s="1"/>
      <c r="U1475" s="1"/>
      <c r="V1475" s="1" t="s">
        <v>14239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6495</v>
      </c>
      <c r="G1476" s="1" t="s">
        <v>8118</v>
      </c>
      <c r="H1476" s="1" t="s">
        <v>9612</v>
      </c>
      <c r="I1476" s="1" t="s">
        <v>11290</v>
      </c>
      <c r="J1476" s="1"/>
      <c r="K1476" s="1" t="s">
        <v>11477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13159</v>
      </c>
      <c r="Q1476" s="1" t="s">
        <v>13159</v>
      </c>
      <c r="R1476" s="1" t="s">
        <v>14227</v>
      </c>
      <c r="S1476" s="1" t="s">
        <v>1474</v>
      </c>
      <c r="T1476" s="1"/>
      <c r="U1476" s="1"/>
      <c r="V1476" s="1" t="s">
        <v>14239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6496</v>
      </c>
      <c r="G1477" s="1" t="s">
        <v>8119</v>
      </c>
      <c r="H1477" s="1" t="s">
        <v>9653</v>
      </c>
      <c r="I1477" s="1" t="s">
        <v>11291</v>
      </c>
      <c r="J1477" s="1"/>
      <c r="K1477" s="1" t="s">
        <v>11477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13159</v>
      </c>
      <c r="Q1477" s="1" t="s">
        <v>13159</v>
      </c>
      <c r="R1477" s="1" t="s">
        <v>14227</v>
      </c>
      <c r="S1477" s="1" t="s">
        <v>1475</v>
      </c>
      <c r="T1477" s="1"/>
      <c r="U1477" s="1"/>
      <c r="V1477" s="1" t="s">
        <v>14239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6497</v>
      </c>
      <c r="G1478" s="1" t="s">
        <v>8120</v>
      </c>
      <c r="H1478" s="1" t="s">
        <v>9654</v>
      </c>
      <c r="I1478" s="1" t="s">
        <v>11292</v>
      </c>
      <c r="J1478" s="1"/>
      <c r="K1478" s="1" t="s">
        <v>11477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13159</v>
      </c>
      <c r="Q1478" s="1" t="s">
        <v>13159</v>
      </c>
      <c r="R1478" s="1" t="s">
        <v>14227</v>
      </c>
      <c r="S1478" s="1" t="s">
        <v>1476</v>
      </c>
      <c r="T1478" s="1"/>
      <c r="U1478" s="1"/>
      <c r="V1478" s="1" t="s">
        <v>14239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6498</v>
      </c>
      <c r="G1479" s="1" t="s">
        <v>8121</v>
      </c>
      <c r="H1479" s="1" t="s">
        <v>9655</v>
      </c>
      <c r="I1479" s="1" t="s">
        <v>11293</v>
      </c>
      <c r="J1479" s="1"/>
      <c r="K1479" s="1" t="s">
        <v>11477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13159</v>
      </c>
      <c r="Q1479" s="1" t="s">
        <v>13159</v>
      </c>
      <c r="R1479" s="1" t="s">
        <v>14227</v>
      </c>
      <c r="S1479" s="1" t="s">
        <v>1477</v>
      </c>
      <c r="T1479" s="1"/>
      <c r="U1479" s="1"/>
      <c r="V1479" s="1" t="s">
        <v>14239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6499</v>
      </c>
      <c r="G1480" s="1" t="s">
        <v>8122</v>
      </c>
      <c r="H1480" s="1" t="s">
        <v>9656</v>
      </c>
      <c r="I1480" s="1" t="s">
        <v>11294</v>
      </c>
      <c r="J1480" s="1"/>
      <c r="K1480" s="1" t="s">
        <v>11477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13159</v>
      </c>
      <c r="Q1480" s="1" t="s">
        <v>13159</v>
      </c>
      <c r="R1480" s="1" t="s">
        <v>14227</v>
      </c>
      <c r="S1480" s="1" t="s">
        <v>1478</v>
      </c>
      <c r="T1480" s="1"/>
      <c r="U1480" s="1"/>
      <c r="V1480" s="1" t="s">
        <v>14239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6500</v>
      </c>
      <c r="G1481" s="1" t="s">
        <v>8123</v>
      </c>
      <c r="H1481" s="1" t="s">
        <v>9657</v>
      </c>
      <c r="I1481" s="1" t="s">
        <v>11262</v>
      </c>
      <c r="J1481" s="1"/>
      <c r="K1481" s="1" t="s">
        <v>11477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13159</v>
      </c>
      <c r="Q1481" s="1" t="s">
        <v>13159</v>
      </c>
      <c r="R1481" s="1" t="s">
        <v>14227</v>
      </c>
      <c r="S1481" s="1" t="s">
        <v>1479</v>
      </c>
      <c r="T1481" s="1"/>
      <c r="U1481" s="1"/>
      <c r="V1481" s="1" t="s">
        <v>14239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6501</v>
      </c>
      <c r="G1482" s="1" t="s">
        <v>8124</v>
      </c>
      <c r="H1482" s="1" t="s">
        <v>9658</v>
      </c>
      <c r="I1482" s="1" t="s">
        <v>11295</v>
      </c>
      <c r="J1482" s="1"/>
      <c r="K1482" s="1" t="s">
        <v>11477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13159</v>
      </c>
      <c r="Q1482" s="1" t="s">
        <v>13159</v>
      </c>
      <c r="R1482" s="1" t="s">
        <v>14227</v>
      </c>
      <c r="S1482" s="1" t="s">
        <v>1480</v>
      </c>
      <c r="T1482" s="1"/>
      <c r="U1482" s="1"/>
      <c r="V1482" s="1" t="s">
        <v>14239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6502</v>
      </c>
      <c r="G1483" s="1" t="s">
        <v>8125</v>
      </c>
      <c r="H1483" s="1" t="s">
        <v>9659</v>
      </c>
      <c r="I1483" s="1" t="s">
        <v>11296</v>
      </c>
      <c r="J1483" s="1"/>
      <c r="K1483" s="1" t="s">
        <v>11477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13159</v>
      </c>
      <c r="Q1483" s="1" t="s">
        <v>13159</v>
      </c>
      <c r="R1483" s="1" t="s">
        <v>14227</v>
      </c>
      <c r="S1483" s="1" t="s">
        <v>1481</v>
      </c>
      <c r="T1483" s="1"/>
      <c r="U1483" s="1"/>
      <c r="V1483" s="1" t="s">
        <v>14239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6503</v>
      </c>
      <c r="G1484" s="1" t="s">
        <v>8126</v>
      </c>
      <c r="H1484" s="1" t="s">
        <v>9660</v>
      </c>
      <c r="I1484" s="1" t="s">
        <v>11297</v>
      </c>
      <c r="J1484" s="1"/>
      <c r="K1484" s="1" t="s">
        <v>11477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13160</v>
      </c>
      <c r="Q1484" s="1" t="s">
        <v>14044</v>
      </c>
      <c r="R1484" s="1" t="s">
        <v>14227</v>
      </c>
      <c r="S1484" s="1" t="s">
        <v>1482</v>
      </c>
      <c r="T1484" s="1" t="s">
        <v>14233</v>
      </c>
      <c r="U1484" s="1"/>
      <c r="V1484" s="1" t="s">
        <v>14239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6504</v>
      </c>
      <c r="G1485" s="1" t="s">
        <v>8127</v>
      </c>
      <c r="H1485" s="1" t="s">
        <v>9661</v>
      </c>
      <c r="I1485" s="1" t="s">
        <v>11298</v>
      </c>
      <c r="J1485" s="1"/>
      <c r="K1485" s="1" t="s">
        <v>11477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13160</v>
      </c>
      <c r="Q1485" s="1" t="s">
        <v>14045</v>
      </c>
      <c r="R1485" s="1" t="s">
        <v>14227</v>
      </c>
      <c r="S1485" s="1" t="s">
        <v>1483</v>
      </c>
      <c r="T1485" s="1"/>
      <c r="U1485" s="1"/>
      <c r="V1485" s="1" t="s">
        <v>14239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6505</v>
      </c>
      <c r="G1486" s="1" t="s">
        <v>8128</v>
      </c>
      <c r="H1486" s="1" t="s">
        <v>9662</v>
      </c>
      <c r="I1486" s="1" t="s">
        <v>11299</v>
      </c>
      <c r="J1486" s="1"/>
      <c r="K1486" s="1" t="s">
        <v>11477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13160</v>
      </c>
      <c r="Q1486" s="1" t="s">
        <v>14046</v>
      </c>
      <c r="R1486" s="1" t="s">
        <v>14227</v>
      </c>
      <c r="S1486" s="1" t="s">
        <v>1484</v>
      </c>
      <c r="T1486" s="1"/>
      <c r="U1486" s="1"/>
      <c r="V1486" s="1" t="s">
        <v>14239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6506</v>
      </c>
      <c r="G1487" s="1" t="s">
        <v>8129</v>
      </c>
      <c r="H1487" s="1" t="s">
        <v>9663</v>
      </c>
      <c r="I1487" s="1" t="s">
        <v>11300</v>
      </c>
      <c r="J1487" s="1"/>
      <c r="K1487" s="1" t="s">
        <v>11477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13160</v>
      </c>
      <c r="Q1487" s="1" t="s">
        <v>14047</v>
      </c>
      <c r="R1487" s="1" t="s">
        <v>14227</v>
      </c>
      <c r="S1487" s="1" t="s">
        <v>1485</v>
      </c>
      <c r="T1487" s="1"/>
      <c r="U1487" s="1"/>
      <c r="V1487" s="1" t="s">
        <v>14239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6507</v>
      </c>
      <c r="G1488" s="1" t="s">
        <v>8130</v>
      </c>
      <c r="H1488" s="1" t="s">
        <v>9664</v>
      </c>
      <c r="I1488" s="1" t="s">
        <v>11301</v>
      </c>
      <c r="J1488" s="1"/>
      <c r="K1488" s="1" t="s">
        <v>11477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13160</v>
      </c>
      <c r="Q1488" s="1" t="s">
        <v>14048</v>
      </c>
      <c r="R1488" s="1" t="s">
        <v>14227</v>
      </c>
      <c r="S1488" s="1" t="s">
        <v>1486</v>
      </c>
      <c r="T1488" s="1"/>
      <c r="U1488" s="1"/>
      <c r="V1488" s="1" t="s">
        <v>14239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6508</v>
      </c>
      <c r="G1489" s="1" t="s">
        <v>8131</v>
      </c>
      <c r="H1489" s="1" t="s">
        <v>9665</v>
      </c>
      <c r="I1489" s="1" t="s">
        <v>11302</v>
      </c>
      <c r="J1489" s="1"/>
      <c r="K1489" s="1" t="s">
        <v>11477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13160</v>
      </c>
      <c r="Q1489" s="1" t="s">
        <v>14049</v>
      </c>
      <c r="R1489" s="1" t="s">
        <v>14227</v>
      </c>
      <c r="S1489" s="1" t="s">
        <v>1487</v>
      </c>
      <c r="T1489" s="1"/>
      <c r="U1489" s="1"/>
      <c r="V1489" s="1" t="s">
        <v>14239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6509</v>
      </c>
      <c r="G1490" s="1" t="s">
        <v>4874</v>
      </c>
      <c r="H1490" s="1" t="s">
        <v>9666</v>
      </c>
      <c r="I1490" s="1" t="s">
        <v>11303</v>
      </c>
      <c r="J1490" s="1"/>
      <c r="K1490" s="1" t="s">
        <v>11477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13160</v>
      </c>
      <c r="Q1490" s="1" t="s">
        <v>14050</v>
      </c>
      <c r="R1490" s="1" t="s">
        <v>14227</v>
      </c>
      <c r="S1490" s="1" t="s">
        <v>1488</v>
      </c>
      <c r="T1490" s="1"/>
      <c r="U1490" s="1"/>
      <c r="V1490" s="1" t="s">
        <v>14239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6510</v>
      </c>
      <c r="G1491" s="1" t="s">
        <v>8132</v>
      </c>
      <c r="H1491" s="1" t="s">
        <v>9667</v>
      </c>
      <c r="I1491" s="1" t="s">
        <v>11304</v>
      </c>
      <c r="J1491" s="1"/>
      <c r="K1491" s="1" t="s">
        <v>11477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13160</v>
      </c>
      <c r="Q1491" s="1" t="s">
        <v>14051</v>
      </c>
      <c r="R1491" s="1" t="s">
        <v>14227</v>
      </c>
      <c r="S1491" s="1" t="s">
        <v>1489</v>
      </c>
      <c r="T1491" s="1"/>
      <c r="U1491" s="1"/>
      <c r="V1491" s="1" t="s">
        <v>14239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6511</v>
      </c>
      <c r="G1492" s="1" t="s">
        <v>8133</v>
      </c>
      <c r="H1492" s="1" t="s">
        <v>9668</v>
      </c>
      <c r="I1492" s="1" t="s">
        <v>11305</v>
      </c>
      <c r="J1492" s="1"/>
      <c r="K1492" s="1" t="s">
        <v>11477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13160</v>
      </c>
      <c r="Q1492" s="1" t="s">
        <v>14052</v>
      </c>
      <c r="R1492" s="1" t="s">
        <v>14227</v>
      </c>
      <c r="S1492" s="1" t="s">
        <v>1490</v>
      </c>
      <c r="T1492" s="1"/>
      <c r="U1492" s="1"/>
      <c r="V1492" s="1" t="s">
        <v>14239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6512</v>
      </c>
      <c r="G1493" s="1" t="s">
        <v>8134</v>
      </c>
      <c r="H1493" s="1" t="s">
        <v>9669</v>
      </c>
      <c r="I1493" s="1" t="s">
        <v>11306</v>
      </c>
      <c r="J1493" s="1"/>
      <c r="K1493" s="1" t="s">
        <v>11477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13160</v>
      </c>
      <c r="Q1493" s="1" t="s">
        <v>14053</v>
      </c>
      <c r="R1493" s="1" t="s">
        <v>14227</v>
      </c>
      <c r="S1493" s="1" t="s">
        <v>1491</v>
      </c>
      <c r="T1493" s="1"/>
      <c r="U1493" s="1"/>
      <c r="V1493" s="1" t="s">
        <v>14239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6513</v>
      </c>
      <c r="G1494" s="1" t="s">
        <v>8135</v>
      </c>
      <c r="H1494" s="1" t="s">
        <v>9670</v>
      </c>
      <c r="I1494" s="1" t="s">
        <v>11307</v>
      </c>
      <c r="J1494" s="1"/>
      <c r="K1494" s="1" t="s">
        <v>11477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13160</v>
      </c>
      <c r="Q1494" s="1" t="s">
        <v>14054</v>
      </c>
      <c r="R1494" s="1" t="s">
        <v>14227</v>
      </c>
      <c r="S1494" s="1" t="s">
        <v>1492</v>
      </c>
      <c r="T1494" s="1"/>
      <c r="U1494" s="1"/>
      <c r="V1494" s="1" t="s">
        <v>14239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6514</v>
      </c>
      <c r="G1495" s="1" t="s">
        <v>8136</v>
      </c>
      <c r="H1495" s="1" t="s">
        <v>9671</v>
      </c>
      <c r="I1495" s="1" t="s">
        <v>11308</v>
      </c>
      <c r="J1495" s="1"/>
      <c r="K1495" s="1" t="s">
        <v>11477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13160</v>
      </c>
      <c r="Q1495" s="1" t="s">
        <v>14055</v>
      </c>
      <c r="R1495" s="1" t="s">
        <v>14227</v>
      </c>
      <c r="S1495" s="1" t="s">
        <v>1493</v>
      </c>
      <c r="T1495" s="1"/>
      <c r="U1495" s="1"/>
      <c r="V1495" s="1" t="s">
        <v>14239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8137</v>
      </c>
      <c r="H1496" s="1" t="s">
        <v>9672</v>
      </c>
      <c r="I1496" s="1" t="s">
        <v>11309</v>
      </c>
      <c r="J1496" s="1"/>
      <c r="K1496" s="1" t="s">
        <v>11477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13160</v>
      </c>
      <c r="Q1496" s="1" t="s">
        <v>14056</v>
      </c>
      <c r="R1496" s="1" t="s">
        <v>14227</v>
      </c>
      <c r="S1496" s="1" t="s">
        <v>1494</v>
      </c>
      <c r="T1496" s="1"/>
      <c r="U1496" s="1"/>
      <c r="V1496" s="1" t="s">
        <v>14239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6515</v>
      </c>
      <c r="G1497" s="1" t="s">
        <v>8138</v>
      </c>
      <c r="H1497" s="1" t="s">
        <v>9673</v>
      </c>
      <c r="I1497" s="1" t="s">
        <v>11310</v>
      </c>
      <c r="J1497" s="1"/>
      <c r="K1497" s="1" t="s">
        <v>11477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13160</v>
      </c>
      <c r="Q1497" s="1" t="s">
        <v>14057</v>
      </c>
      <c r="R1497" s="1" t="s">
        <v>14227</v>
      </c>
      <c r="S1497" s="1" t="s">
        <v>1495</v>
      </c>
      <c r="T1497" s="1"/>
      <c r="U1497" s="1"/>
      <c r="V1497" s="1" t="s">
        <v>14239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8139</v>
      </c>
      <c r="H1498" s="1" t="s">
        <v>9674</v>
      </c>
      <c r="I1498" s="1" t="s">
        <v>11311</v>
      </c>
      <c r="J1498" s="1"/>
      <c r="K1498" s="1" t="s">
        <v>11477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13160</v>
      </c>
      <c r="Q1498" s="1" t="s">
        <v>14058</v>
      </c>
      <c r="R1498" s="1" t="s">
        <v>14227</v>
      </c>
      <c r="S1498" s="1" t="s">
        <v>1496</v>
      </c>
      <c r="T1498" s="1"/>
      <c r="U1498" s="1"/>
      <c r="V1498" s="1" t="s">
        <v>14239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8140</v>
      </c>
      <c r="H1499" s="1" t="s">
        <v>9675</v>
      </c>
      <c r="I1499" s="1" t="s">
        <v>11312</v>
      </c>
      <c r="J1499" s="1"/>
      <c r="K1499" s="1" t="s">
        <v>11477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13160</v>
      </c>
      <c r="Q1499" s="1" t="s">
        <v>14059</v>
      </c>
      <c r="R1499" s="1" t="s">
        <v>14227</v>
      </c>
      <c r="S1499" s="1" t="s">
        <v>1497</v>
      </c>
      <c r="T1499" s="1"/>
      <c r="U1499" s="1"/>
      <c r="V1499" s="1" t="s">
        <v>14239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8141</v>
      </c>
      <c r="H1500" s="1" t="s">
        <v>9676</v>
      </c>
      <c r="I1500" s="1" t="s">
        <v>10834</v>
      </c>
      <c r="J1500" s="1"/>
      <c r="K1500" s="1" t="s">
        <v>11477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13160</v>
      </c>
      <c r="Q1500" s="1" t="s">
        <v>14060</v>
      </c>
      <c r="R1500" s="1" t="s">
        <v>14227</v>
      </c>
      <c r="S1500" s="1" t="s">
        <v>1498</v>
      </c>
      <c r="T1500" s="1"/>
      <c r="U1500" s="1"/>
      <c r="V1500" s="1" t="s">
        <v>14239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8142</v>
      </c>
      <c r="H1501" s="1" t="s">
        <v>9677</v>
      </c>
      <c r="I1501" s="1" t="s">
        <v>10582</v>
      </c>
      <c r="J1501" s="1"/>
      <c r="K1501" s="1" t="s">
        <v>11477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13160</v>
      </c>
      <c r="Q1501" s="1" t="s">
        <v>14061</v>
      </c>
      <c r="R1501" s="1" t="s">
        <v>14227</v>
      </c>
      <c r="S1501" s="1" t="s">
        <v>1499</v>
      </c>
      <c r="T1501" s="1"/>
      <c r="U1501" s="1"/>
      <c r="V1501" s="1" t="s">
        <v>14239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8143</v>
      </c>
      <c r="H1502" s="1" t="s">
        <v>9678</v>
      </c>
      <c r="I1502" s="1" t="s">
        <v>10880</v>
      </c>
      <c r="J1502" s="1"/>
      <c r="K1502" s="1" t="s">
        <v>11477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13160</v>
      </c>
      <c r="Q1502" s="1" t="s">
        <v>14062</v>
      </c>
      <c r="R1502" s="1" t="s">
        <v>14227</v>
      </c>
      <c r="S1502" s="1" t="s">
        <v>1500</v>
      </c>
      <c r="T1502" s="1"/>
      <c r="U1502" s="1"/>
      <c r="V1502" s="1" t="s">
        <v>14239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6521</v>
      </c>
      <c r="G1503" s="1" t="s">
        <v>8144</v>
      </c>
      <c r="H1503" s="1" t="s">
        <v>9679</v>
      </c>
      <c r="I1503" s="1" t="s">
        <v>11313</v>
      </c>
      <c r="J1503" s="1"/>
      <c r="K1503" s="1" t="s">
        <v>11477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13160</v>
      </c>
      <c r="Q1503" s="1" t="s">
        <v>14063</v>
      </c>
      <c r="R1503" s="1" t="s">
        <v>14227</v>
      </c>
      <c r="S1503" s="1" t="s">
        <v>1501</v>
      </c>
      <c r="T1503" s="1"/>
      <c r="U1503" s="1"/>
      <c r="V1503" s="1" t="s">
        <v>14239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6522</v>
      </c>
      <c r="G1504" s="1" t="s">
        <v>8145</v>
      </c>
      <c r="H1504" s="1" t="s">
        <v>9680</v>
      </c>
      <c r="I1504" s="1" t="s">
        <v>11314</v>
      </c>
      <c r="J1504" s="1"/>
      <c r="K1504" s="1" t="s">
        <v>11477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13160</v>
      </c>
      <c r="Q1504" s="1" t="s">
        <v>14064</v>
      </c>
      <c r="R1504" s="1" t="s">
        <v>14227</v>
      </c>
      <c r="S1504" s="1" t="s">
        <v>1502</v>
      </c>
      <c r="T1504" s="1"/>
      <c r="U1504" s="1"/>
      <c r="V1504" s="1" t="s">
        <v>14239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6523</v>
      </c>
      <c r="G1505" s="1" t="s">
        <v>8146</v>
      </c>
      <c r="H1505" s="1" t="s">
        <v>9681</v>
      </c>
      <c r="I1505" s="1" t="s">
        <v>11315</v>
      </c>
      <c r="J1505" s="1"/>
      <c r="K1505" s="1" t="s">
        <v>11477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13160</v>
      </c>
      <c r="Q1505" s="1" t="s">
        <v>14065</v>
      </c>
      <c r="R1505" s="1" t="s">
        <v>14227</v>
      </c>
      <c r="S1505" s="1" t="s">
        <v>1503</v>
      </c>
      <c r="T1505" s="1"/>
      <c r="U1505" s="1"/>
      <c r="V1505" s="1" t="s">
        <v>14239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8147</v>
      </c>
      <c r="H1506" s="1" t="s">
        <v>9682</v>
      </c>
      <c r="I1506" s="1" t="s">
        <v>11316</v>
      </c>
      <c r="J1506" s="1"/>
      <c r="K1506" s="1" t="s">
        <v>11477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13160</v>
      </c>
      <c r="Q1506" s="1" t="s">
        <v>14066</v>
      </c>
      <c r="R1506" s="1" t="s">
        <v>14227</v>
      </c>
      <c r="S1506" s="1" t="s">
        <v>1504</v>
      </c>
      <c r="T1506" s="1"/>
      <c r="U1506" s="1"/>
      <c r="V1506" s="1" t="s">
        <v>14239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8148</v>
      </c>
      <c r="H1507" s="1" t="s">
        <v>9683</v>
      </c>
      <c r="I1507" s="1" t="s">
        <v>11317</v>
      </c>
      <c r="J1507" s="1"/>
      <c r="K1507" s="1" t="s">
        <v>11477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13160</v>
      </c>
      <c r="Q1507" s="1" t="s">
        <v>14067</v>
      </c>
      <c r="R1507" s="1" t="s">
        <v>14227</v>
      </c>
      <c r="S1507" s="1" t="s">
        <v>1505</v>
      </c>
      <c r="T1507" s="1"/>
      <c r="U1507" s="1"/>
      <c r="V1507" s="1" t="s">
        <v>14239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6526</v>
      </c>
      <c r="G1508" s="1" t="s">
        <v>8149</v>
      </c>
      <c r="H1508" s="1" t="s">
        <v>9684</v>
      </c>
      <c r="I1508" s="1" t="s">
        <v>11318</v>
      </c>
      <c r="J1508" s="1"/>
      <c r="K1508" s="1" t="s">
        <v>11477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13160</v>
      </c>
      <c r="Q1508" s="1" t="s">
        <v>14068</v>
      </c>
      <c r="R1508" s="1" t="s">
        <v>14227</v>
      </c>
      <c r="S1508" s="1" t="s">
        <v>1506</v>
      </c>
      <c r="T1508" s="1"/>
      <c r="U1508" s="1"/>
      <c r="V1508" s="1" t="s">
        <v>14239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6527</v>
      </c>
      <c r="G1509" s="1" t="s">
        <v>8150</v>
      </c>
      <c r="H1509" s="1" t="s">
        <v>9685</v>
      </c>
      <c r="I1509" s="1" t="s">
        <v>11319</v>
      </c>
      <c r="J1509" s="1"/>
      <c r="K1509" s="1" t="s">
        <v>11477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13160</v>
      </c>
      <c r="Q1509" s="1" t="s">
        <v>14069</v>
      </c>
      <c r="R1509" s="1" t="s">
        <v>14227</v>
      </c>
      <c r="S1509" s="1" t="s">
        <v>1507</v>
      </c>
      <c r="T1509" s="1"/>
      <c r="U1509" s="1"/>
      <c r="V1509" s="1" t="s">
        <v>14239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8151</v>
      </c>
      <c r="H1510" s="1" t="s">
        <v>9686</v>
      </c>
      <c r="I1510" s="1" t="s">
        <v>11320</v>
      </c>
      <c r="J1510" s="1"/>
      <c r="K1510" s="1" t="s">
        <v>11477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13160</v>
      </c>
      <c r="Q1510" s="1" t="s">
        <v>14070</v>
      </c>
      <c r="R1510" s="1" t="s">
        <v>14227</v>
      </c>
      <c r="S1510" s="1" t="s">
        <v>1508</v>
      </c>
      <c r="T1510" s="1"/>
      <c r="U1510" s="1"/>
      <c r="V1510" s="1" t="s">
        <v>14239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8152</v>
      </c>
      <c r="H1511" s="1" t="s">
        <v>9687</v>
      </c>
      <c r="I1511" s="1" t="s">
        <v>11321</v>
      </c>
      <c r="J1511" s="1"/>
      <c r="K1511" s="1" t="s">
        <v>11477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13160</v>
      </c>
      <c r="Q1511" s="1" t="s">
        <v>14071</v>
      </c>
      <c r="R1511" s="1" t="s">
        <v>14227</v>
      </c>
      <c r="S1511" s="1" t="s">
        <v>1509</v>
      </c>
      <c r="T1511" s="1"/>
      <c r="U1511" s="1"/>
      <c r="V1511" s="1" t="s">
        <v>14239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6530</v>
      </c>
      <c r="G1512" s="1" t="s">
        <v>8153</v>
      </c>
      <c r="H1512" s="1" t="s">
        <v>9688</v>
      </c>
      <c r="I1512" s="1" t="s">
        <v>11322</v>
      </c>
      <c r="J1512" s="1"/>
      <c r="K1512" s="1" t="s">
        <v>11477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13160</v>
      </c>
      <c r="Q1512" s="1" t="s">
        <v>14072</v>
      </c>
      <c r="R1512" s="1" t="s">
        <v>14227</v>
      </c>
      <c r="S1512" s="1" t="s">
        <v>1510</v>
      </c>
      <c r="T1512" s="1"/>
      <c r="U1512" s="1"/>
      <c r="V1512" s="1" t="s">
        <v>14239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8154</v>
      </c>
      <c r="H1513" s="1" t="s">
        <v>9689</v>
      </c>
      <c r="I1513" s="1" t="s">
        <v>10575</v>
      </c>
      <c r="J1513" s="1"/>
      <c r="K1513" s="1" t="s">
        <v>11477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13160</v>
      </c>
      <c r="Q1513" s="1" t="s">
        <v>14073</v>
      </c>
      <c r="R1513" s="1" t="s">
        <v>14227</v>
      </c>
      <c r="S1513" s="1" t="s">
        <v>1511</v>
      </c>
      <c r="T1513" s="1"/>
      <c r="U1513" s="1"/>
      <c r="V1513" s="1" t="s">
        <v>14239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6532</v>
      </c>
      <c r="G1514" s="1" t="s">
        <v>8155</v>
      </c>
      <c r="H1514" s="1" t="s">
        <v>9690</v>
      </c>
      <c r="I1514" s="1" t="s">
        <v>11323</v>
      </c>
      <c r="J1514" s="1"/>
      <c r="K1514" s="1" t="s">
        <v>11477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13160</v>
      </c>
      <c r="Q1514" s="1" t="s">
        <v>14074</v>
      </c>
      <c r="R1514" s="1" t="s">
        <v>14227</v>
      </c>
      <c r="S1514" s="1" t="s">
        <v>1512</v>
      </c>
      <c r="T1514" s="1"/>
      <c r="U1514" s="1"/>
      <c r="V1514" s="1" t="s">
        <v>14239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6533</v>
      </c>
      <c r="G1515" s="1" t="s">
        <v>8156</v>
      </c>
      <c r="H1515" s="1" t="s">
        <v>9691</v>
      </c>
      <c r="I1515" s="1" t="s">
        <v>11324</v>
      </c>
      <c r="J1515" s="1"/>
      <c r="K1515" s="1" t="s">
        <v>11477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13160</v>
      </c>
      <c r="Q1515" s="1" t="s">
        <v>14075</v>
      </c>
      <c r="R1515" s="1" t="s">
        <v>14227</v>
      </c>
      <c r="S1515" s="1" t="s">
        <v>1513</v>
      </c>
      <c r="T1515" s="1"/>
      <c r="U1515" s="1"/>
      <c r="V1515" s="1" t="s">
        <v>14239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6534</v>
      </c>
      <c r="G1516" s="1" t="s">
        <v>8157</v>
      </c>
      <c r="H1516" s="1" t="s">
        <v>9692</v>
      </c>
      <c r="I1516" s="1" t="s">
        <v>11325</v>
      </c>
      <c r="J1516" s="1"/>
      <c r="K1516" s="1" t="s">
        <v>11477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13160</v>
      </c>
      <c r="Q1516" s="1" t="s">
        <v>14076</v>
      </c>
      <c r="R1516" s="1" t="s">
        <v>14227</v>
      </c>
      <c r="S1516" s="1" t="s">
        <v>1514</v>
      </c>
      <c r="T1516" s="1"/>
      <c r="U1516" s="1"/>
      <c r="V1516" s="1" t="s">
        <v>14239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6535</v>
      </c>
      <c r="G1517" s="1" t="s">
        <v>8158</v>
      </c>
      <c r="H1517" s="1" t="s">
        <v>9679</v>
      </c>
      <c r="I1517" s="1" t="s">
        <v>11326</v>
      </c>
      <c r="J1517" s="1"/>
      <c r="K1517" s="1" t="s">
        <v>11477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13160</v>
      </c>
      <c r="Q1517" s="1" t="s">
        <v>14063</v>
      </c>
      <c r="R1517" s="1" t="s">
        <v>14227</v>
      </c>
      <c r="S1517" s="1" t="s">
        <v>1515</v>
      </c>
      <c r="T1517" s="1"/>
      <c r="U1517" s="1"/>
      <c r="V1517" s="1" t="s">
        <v>14239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6536</v>
      </c>
      <c r="G1518" s="1" t="s">
        <v>8159</v>
      </c>
      <c r="H1518" s="1" t="s">
        <v>9693</v>
      </c>
      <c r="I1518" s="1" t="s">
        <v>11327</v>
      </c>
      <c r="J1518" s="1"/>
      <c r="K1518" s="1" t="s">
        <v>11477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13160</v>
      </c>
      <c r="Q1518" s="1" t="s">
        <v>14077</v>
      </c>
      <c r="R1518" s="1" t="s">
        <v>14227</v>
      </c>
      <c r="S1518" s="1" t="s">
        <v>1516</v>
      </c>
      <c r="T1518" s="1"/>
      <c r="U1518" s="1"/>
      <c r="V1518" s="1" t="s">
        <v>14239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6537</v>
      </c>
      <c r="G1519" s="1" t="s">
        <v>8160</v>
      </c>
      <c r="H1519" s="1" t="s">
        <v>9694</v>
      </c>
      <c r="I1519" s="1" t="s">
        <v>11328</v>
      </c>
      <c r="J1519" s="1"/>
      <c r="K1519" s="1" t="s">
        <v>11477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13160</v>
      </c>
      <c r="Q1519" s="1" t="s">
        <v>14078</v>
      </c>
      <c r="R1519" s="1" t="s">
        <v>14227</v>
      </c>
      <c r="S1519" s="1" t="s">
        <v>1517</v>
      </c>
      <c r="T1519" s="1"/>
      <c r="U1519" s="1"/>
      <c r="V1519" s="1" t="s">
        <v>14239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6538</v>
      </c>
      <c r="G1520" s="1" t="s">
        <v>8161</v>
      </c>
      <c r="H1520" s="1" t="s">
        <v>9695</v>
      </c>
      <c r="I1520" s="1" t="s">
        <v>11329</v>
      </c>
      <c r="J1520" s="1"/>
      <c r="K1520" s="1" t="s">
        <v>11477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13160</v>
      </c>
      <c r="Q1520" s="1" t="s">
        <v>14079</v>
      </c>
      <c r="R1520" s="1" t="s">
        <v>14227</v>
      </c>
      <c r="S1520" s="1" t="s">
        <v>1518</v>
      </c>
      <c r="T1520" s="1"/>
      <c r="U1520" s="1"/>
      <c r="V1520" s="1" t="s">
        <v>14239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6539</v>
      </c>
      <c r="G1521" s="1" t="s">
        <v>8162</v>
      </c>
      <c r="H1521" s="1" t="s">
        <v>9696</v>
      </c>
      <c r="I1521" s="1" t="s">
        <v>11330</v>
      </c>
      <c r="J1521" s="1"/>
      <c r="K1521" s="1" t="s">
        <v>11477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13160</v>
      </c>
      <c r="Q1521" s="1" t="s">
        <v>14080</v>
      </c>
      <c r="R1521" s="1" t="s">
        <v>14227</v>
      </c>
      <c r="S1521" s="1" t="s">
        <v>1519</v>
      </c>
      <c r="T1521" s="1"/>
      <c r="U1521" s="1"/>
      <c r="V1521" s="1" t="s">
        <v>14239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6540</v>
      </c>
      <c r="G1522" s="1" t="s">
        <v>8163</v>
      </c>
      <c r="H1522" s="1" t="s">
        <v>9697</v>
      </c>
      <c r="I1522" s="1" t="s">
        <v>11331</v>
      </c>
      <c r="J1522" s="1"/>
      <c r="K1522" s="1" t="s">
        <v>11477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13160</v>
      </c>
      <c r="Q1522" s="1" t="s">
        <v>14081</v>
      </c>
      <c r="R1522" s="1" t="s">
        <v>14227</v>
      </c>
      <c r="S1522" s="1" t="s">
        <v>1520</v>
      </c>
      <c r="T1522" s="1"/>
      <c r="U1522" s="1"/>
      <c r="V1522" s="1" t="s">
        <v>14239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6541</v>
      </c>
      <c r="G1523" s="1" t="s">
        <v>8164</v>
      </c>
      <c r="H1523" s="1" t="s">
        <v>9698</v>
      </c>
      <c r="I1523" s="1" t="s">
        <v>11332</v>
      </c>
      <c r="J1523" s="1"/>
      <c r="K1523" s="1" t="s">
        <v>11477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13160</v>
      </c>
      <c r="Q1523" s="1" t="s">
        <v>14082</v>
      </c>
      <c r="R1523" s="1" t="s">
        <v>14227</v>
      </c>
      <c r="S1523" s="1" t="s">
        <v>1521</v>
      </c>
      <c r="T1523" s="1"/>
      <c r="U1523" s="1"/>
      <c r="V1523" s="1" t="s">
        <v>14239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6542</v>
      </c>
      <c r="G1524" s="1" t="s">
        <v>8165</v>
      </c>
      <c r="H1524" s="1" t="s">
        <v>9699</v>
      </c>
      <c r="I1524" s="1" t="s">
        <v>10727</v>
      </c>
      <c r="J1524" s="1"/>
      <c r="K1524" s="1" t="s">
        <v>11477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13160</v>
      </c>
      <c r="Q1524" s="1" t="s">
        <v>14083</v>
      </c>
      <c r="R1524" s="1" t="s">
        <v>14227</v>
      </c>
      <c r="S1524" s="1" t="s">
        <v>1522</v>
      </c>
      <c r="T1524" s="1"/>
      <c r="U1524" s="1"/>
      <c r="V1524" s="1" t="s">
        <v>14239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6543</v>
      </c>
      <c r="G1525" s="1" t="s">
        <v>8166</v>
      </c>
      <c r="H1525" s="1" t="s">
        <v>9700</v>
      </c>
      <c r="I1525" s="1" t="s">
        <v>11333</v>
      </c>
      <c r="J1525" s="1"/>
      <c r="K1525" s="1" t="s">
        <v>11477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13160</v>
      </c>
      <c r="Q1525" s="1" t="s">
        <v>14084</v>
      </c>
      <c r="R1525" s="1" t="s">
        <v>14227</v>
      </c>
      <c r="S1525" s="1" t="s">
        <v>1523</v>
      </c>
      <c r="T1525" s="1"/>
      <c r="U1525" s="1"/>
      <c r="V1525" s="1" t="s">
        <v>14239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6544</v>
      </c>
      <c r="G1526" s="1" t="s">
        <v>8167</v>
      </c>
      <c r="H1526" s="1" t="s">
        <v>9701</v>
      </c>
      <c r="I1526" s="1" t="s">
        <v>11334</v>
      </c>
      <c r="J1526" s="1"/>
      <c r="K1526" s="1" t="s">
        <v>11477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13160</v>
      </c>
      <c r="Q1526" s="1" t="s">
        <v>14085</v>
      </c>
      <c r="R1526" s="1" t="s">
        <v>14227</v>
      </c>
      <c r="S1526" s="1" t="s">
        <v>1524</v>
      </c>
      <c r="T1526" s="1"/>
      <c r="U1526" s="1"/>
      <c r="V1526" s="1" t="s">
        <v>14239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6545</v>
      </c>
      <c r="G1527" s="1" t="s">
        <v>8168</v>
      </c>
      <c r="H1527" s="1" t="s">
        <v>9702</v>
      </c>
      <c r="I1527" s="1" t="s">
        <v>11335</v>
      </c>
      <c r="J1527" s="1"/>
      <c r="K1527" s="1" t="s">
        <v>11477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13160</v>
      </c>
      <c r="Q1527" s="1" t="s">
        <v>14086</v>
      </c>
      <c r="R1527" s="1" t="s">
        <v>14227</v>
      </c>
      <c r="S1527" s="1" t="s">
        <v>1525</v>
      </c>
      <c r="T1527" s="1"/>
      <c r="U1527" s="1"/>
      <c r="V1527" s="1" t="s">
        <v>14239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6546</v>
      </c>
      <c r="G1528" s="1" t="s">
        <v>8169</v>
      </c>
      <c r="H1528" s="1" t="s">
        <v>9703</v>
      </c>
      <c r="I1528" s="1" t="s">
        <v>11336</v>
      </c>
      <c r="J1528" s="1"/>
      <c r="K1528" s="1" t="s">
        <v>11477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13160</v>
      </c>
      <c r="Q1528" s="1" t="s">
        <v>14087</v>
      </c>
      <c r="R1528" s="1" t="s">
        <v>14227</v>
      </c>
      <c r="S1528" s="1" t="s">
        <v>1526</v>
      </c>
      <c r="T1528" s="1"/>
      <c r="U1528" s="1"/>
      <c r="V1528" s="1" t="s">
        <v>14239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6547</v>
      </c>
      <c r="G1529" s="1" t="s">
        <v>8170</v>
      </c>
      <c r="H1529" s="1" t="s">
        <v>9702</v>
      </c>
      <c r="I1529" s="1" t="s">
        <v>11337</v>
      </c>
      <c r="J1529" s="1"/>
      <c r="K1529" s="1" t="s">
        <v>11477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13160</v>
      </c>
      <c r="Q1529" s="1" t="s">
        <v>14086</v>
      </c>
      <c r="R1529" s="1" t="s">
        <v>14227</v>
      </c>
      <c r="S1529" s="1" t="s">
        <v>1527</v>
      </c>
      <c r="T1529" s="1"/>
      <c r="U1529" s="1"/>
      <c r="V1529" s="1" t="s">
        <v>14239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6548</v>
      </c>
      <c r="G1530" s="1" t="s">
        <v>8171</v>
      </c>
      <c r="H1530" s="1" t="s">
        <v>9704</v>
      </c>
      <c r="I1530" s="1" t="s">
        <v>11338</v>
      </c>
      <c r="J1530" s="1"/>
      <c r="K1530" s="1" t="s">
        <v>11477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13160</v>
      </c>
      <c r="Q1530" s="1" t="s">
        <v>14088</v>
      </c>
      <c r="R1530" s="1" t="s">
        <v>14227</v>
      </c>
      <c r="S1530" s="1" t="s">
        <v>1528</v>
      </c>
      <c r="T1530" s="1"/>
      <c r="U1530" s="1"/>
      <c r="V1530" s="1" t="s">
        <v>14239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6549</v>
      </c>
      <c r="G1531" s="1" t="s">
        <v>8172</v>
      </c>
      <c r="H1531" s="1" t="s">
        <v>9705</v>
      </c>
      <c r="I1531" s="1" t="s">
        <v>11339</v>
      </c>
      <c r="J1531" s="1"/>
      <c r="K1531" s="1" t="s">
        <v>11477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13160</v>
      </c>
      <c r="Q1531" s="1" t="s">
        <v>14089</v>
      </c>
      <c r="R1531" s="1" t="s">
        <v>14227</v>
      </c>
      <c r="S1531" s="1" t="s">
        <v>1529</v>
      </c>
      <c r="T1531" s="1"/>
      <c r="U1531" s="1"/>
      <c r="V1531" s="1" t="s">
        <v>14239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6550</v>
      </c>
      <c r="G1532" s="1" t="s">
        <v>8173</v>
      </c>
      <c r="H1532" s="1" t="s">
        <v>9706</v>
      </c>
      <c r="I1532" s="1" t="s">
        <v>11340</v>
      </c>
      <c r="J1532" s="1"/>
      <c r="K1532" s="1" t="s">
        <v>11477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13160</v>
      </c>
      <c r="Q1532" s="1" t="s">
        <v>14090</v>
      </c>
      <c r="R1532" s="1" t="s">
        <v>14227</v>
      </c>
      <c r="S1532" s="1" t="s">
        <v>1530</v>
      </c>
      <c r="T1532" s="1"/>
      <c r="U1532" s="1"/>
      <c r="V1532" s="1" t="s">
        <v>14239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6551</v>
      </c>
      <c r="G1533" s="1" t="s">
        <v>8174</v>
      </c>
      <c r="H1533" s="1" t="s">
        <v>9665</v>
      </c>
      <c r="I1533" s="1" t="s">
        <v>11341</v>
      </c>
      <c r="J1533" s="1"/>
      <c r="K1533" s="1" t="s">
        <v>11477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13160</v>
      </c>
      <c r="Q1533" s="1" t="s">
        <v>14049</v>
      </c>
      <c r="R1533" s="1" t="s">
        <v>14227</v>
      </c>
      <c r="S1533" s="1" t="s">
        <v>1531</v>
      </c>
      <c r="T1533" s="1"/>
      <c r="U1533" s="1"/>
      <c r="V1533" s="1" t="s">
        <v>14239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6552</v>
      </c>
      <c r="G1534" s="1" t="s">
        <v>8175</v>
      </c>
      <c r="H1534" s="1" t="s">
        <v>9707</v>
      </c>
      <c r="I1534" s="1" t="s">
        <v>11342</v>
      </c>
      <c r="J1534" s="1"/>
      <c r="K1534" s="1" t="s">
        <v>11477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13160</v>
      </c>
      <c r="Q1534" s="1" t="s">
        <v>14091</v>
      </c>
      <c r="R1534" s="1" t="s">
        <v>14227</v>
      </c>
      <c r="S1534" s="1" t="s">
        <v>1532</v>
      </c>
      <c r="T1534" s="1"/>
      <c r="U1534" s="1"/>
      <c r="V1534" s="1" t="s">
        <v>14239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6553</v>
      </c>
      <c r="G1535" s="1" t="s">
        <v>8176</v>
      </c>
      <c r="H1535" s="1" t="s">
        <v>9708</v>
      </c>
      <c r="I1535" s="1" t="s">
        <v>11343</v>
      </c>
      <c r="J1535" s="1"/>
      <c r="K1535" s="1" t="s">
        <v>11477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13160</v>
      </c>
      <c r="Q1535" s="1" t="s">
        <v>14092</v>
      </c>
      <c r="R1535" s="1" t="s">
        <v>14227</v>
      </c>
      <c r="S1535" s="1" t="s">
        <v>1533</v>
      </c>
      <c r="T1535" s="1"/>
      <c r="U1535" s="1"/>
      <c r="V1535" s="1" t="s">
        <v>14239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6554</v>
      </c>
      <c r="G1536" s="1" t="s">
        <v>8177</v>
      </c>
      <c r="H1536" s="1" t="s">
        <v>9709</v>
      </c>
      <c r="I1536" s="1" t="s">
        <v>11344</v>
      </c>
      <c r="J1536" s="1"/>
      <c r="K1536" s="1" t="s">
        <v>11477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13160</v>
      </c>
      <c r="Q1536" s="1" t="s">
        <v>14093</v>
      </c>
      <c r="R1536" s="1" t="s">
        <v>14227</v>
      </c>
      <c r="S1536" s="1" t="s">
        <v>1534</v>
      </c>
      <c r="T1536" s="1"/>
      <c r="U1536" s="1"/>
      <c r="V1536" s="1" t="s">
        <v>14239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6555</v>
      </c>
      <c r="G1537" s="1" t="s">
        <v>8178</v>
      </c>
      <c r="H1537" s="1" t="s">
        <v>9710</v>
      </c>
      <c r="I1537" s="1" t="s">
        <v>11345</v>
      </c>
      <c r="J1537" s="1"/>
      <c r="K1537" s="1" t="s">
        <v>11477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13160</v>
      </c>
      <c r="Q1537" s="1" t="s">
        <v>14094</v>
      </c>
      <c r="R1537" s="1" t="s">
        <v>14227</v>
      </c>
      <c r="S1537" s="1" t="s">
        <v>1535</v>
      </c>
      <c r="T1537" s="1"/>
      <c r="U1537" s="1"/>
      <c r="V1537" s="1" t="s">
        <v>14239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6556</v>
      </c>
      <c r="G1538" s="1" t="s">
        <v>8179</v>
      </c>
      <c r="H1538" s="1" t="s">
        <v>9711</v>
      </c>
      <c r="I1538" s="1" t="s">
        <v>11346</v>
      </c>
      <c r="J1538" s="1"/>
      <c r="K1538" s="1" t="s">
        <v>11477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13160</v>
      </c>
      <c r="Q1538" s="1" t="s">
        <v>14095</v>
      </c>
      <c r="R1538" s="1" t="s">
        <v>14227</v>
      </c>
      <c r="S1538" s="1" t="s">
        <v>1536</v>
      </c>
      <c r="T1538" s="1"/>
      <c r="U1538" s="1"/>
      <c r="V1538" s="1" t="s">
        <v>14239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6557</v>
      </c>
      <c r="G1539" s="1" t="s">
        <v>8180</v>
      </c>
      <c r="H1539" s="1" t="s">
        <v>9712</v>
      </c>
      <c r="I1539" s="1" t="s">
        <v>11347</v>
      </c>
      <c r="J1539" s="1"/>
      <c r="K1539" s="1" t="s">
        <v>11477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13160</v>
      </c>
      <c r="Q1539" s="1" t="s">
        <v>14096</v>
      </c>
      <c r="R1539" s="1" t="s">
        <v>14227</v>
      </c>
      <c r="S1539" s="1" t="s">
        <v>1537</v>
      </c>
      <c r="T1539" s="1"/>
      <c r="U1539" s="1"/>
      <c r="V1539" s="1" t="s">
        <v>14239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6558</v>
      </c>
      <c r="G1540" s="1" t="s">
        <v>8181</v>
      </c>
      <c r="H1540" s="1" t="s">
        <v>9713</v>
      </c>
      <c r="I1540" s="1" t="s">
        <v>11348</v>
      </c>
      <c r="J1540" s="1"/>
      <c r="K1540" s="1" t="s">
        <v>11477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13160</v>
      </c>
      <c r="Q1540" s="1" t="s">
        <v>14097</v>
      </c>
      <c r="R1540" s="1" t="s">
        <v>14227</v>
      </c>
      <c r="S1540" s="1" t="s">
        <v>1538</v>
      </c>
      <c r="T1540" s="1"/>
      <c r="U1540" s="1"/>
      <c r="V1540" s="1" t="s">
        <v>14239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6559</v>
      </c>
      <c r="G1541" s="1" t="s">
        <v>8182</v>
      </c>
      <c r="H1541" s="1" t="s">
        <v>9714</v>
      </c>
      <c r="I1541" s="1" t="s">
        <v>11349</v>
      </c>
      <c r="J1541" s="1"/>
      <c r="K1541" s="1" t="s">
        <v>11477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13160</v>
      </c>
      <c r="Q1541" s="1" t="s">
        <v>14098</v>
      </c>
      <c r="R1541" s="1" t="s">
        <v>14227</v>
      </c>
      <c r="S1541" s="1" t="s">
        <v>1539</v>
      </c>
      <c r="T1541" s="1"/>
      <c r="U1541" s="1"/>
      <c r="V1541" s="1" t="s">
        <v>14239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6560</v>
      </c>
      <c r="G1542" s="1" t="s">
        <v>8183</v>
      </c>
      <c r="H1542" s="1" t="s">
        <v>9715</v>
      </c>
      <c r="I1542" s="1" t="s">
        <v>11350</v>
      </c>
      <c r="J1542" s="1"/>
      <c r="K1542" s="1" t="s">
        <v>11477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13160</v>
      </c>
      <c r="Q1542" s="1" t="s">
        <v>14099</v>
      </c>
      <c r="R1542" s="1" t="s">
        <v>14227</v>
      </c>
      <c r="S1542" s="1" t="s">
        <v>1540</v>
      </c>
      <c r="T1542" s="1"/>
      <c r="U1542" s="1"/>
      <c r="V1542" s="1" t="s">
        <v>14239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6561</v>
      </c>
      <c r="G1543" s="1" t="s">
        <v>8184</v>
      </c>
      <c r="H1543" s="1" t="s">
        <v>9716</v>
      </c>
      <c r="I1543" s="1" t="s">
        <v>11351</v>
      </c>
      <c r="J1543" s="1"/>
      <c r="K1543" s="1" t="s">
        <v>11477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13160</v>
      </c>
      <c r="Q1543" s="1" t="s">
        <v>14100</v>
      </c>
      <c r="R1543" s="1" t="s">
        <v>14227</v>
      </c>
      <c r="S1543" s="1" t="s">
        <v>1541</v>
      </c>
      <c r="T1543" s="1"/>
      <c r="U1543" s="1"/>
      <c r="V1543" s="1" t="s">
        <v>14239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6562</v>
      </c>
      <c r="G1544" s="1" t="s">
        <v>8185</v>
      </c>
      <c r="H1544" s="1" t="s">
        <v>9717</v>
      </c>
      <c r="I1544" s="1" t="s">
        <v>11352</v>
      </c>
      <c r="J1544" s="1"/>
      <c r="K1544" s="1" t="s">
        <v>11477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13160</v>
      </c>
      <c r="Q1544" s="1" t="s">
        <v>14101</v>
      </c>
      <c r="R1544" s="1" t="s">
        <v>14227</v>
      </c>
      <c r="S1544" s="1" t="s">
        <v>1542</v>
      </c>
      <c r="T1544" s="1"/>
      <c r="U1544" s="1"/>
      <c r="V1544" s="1" t="s">
        <v>14239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6563</v>
      </c>
      <c r="G1545" s="1" t="s">
        <v>8186</v>
      </c>
      <c r="H1545" s="1" t="s">
        <v>9718</v>
      </c>
      <c r="I1545" s="1" t="s">
        <v>11353</v>
      </c>
      <c r="J1545" s="1"/>
      <c r="K1545" s="1" t="s">
        <v>11477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13160</v>
      </c>
      <c r="Q1545" s="1" t="s">
        <v>14102</v>
      </c>
      <c r="R1545" s="1" t="s">
        <v>14227</v>
      </c>
      <c r="S1545" s="1" t="s">
        <v>1543</v>
      </c>
      <c r="T1545" s="1"/>
      <c r="U1545" s="1"/>
      <c r="V1545" s="1" t="s">
        <v>14239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6564</v>
      </c>
      <c r="G1546" s="1" t="s">
        <v>8187</v>
      </c>
      <c r="H1546" s="1" t="s">
        <v>9719</v>
      </c>
      <c r="I1546" s="1" t="s">
        <v>11354</v>
      </c>
      <c r="J1546" s="1"/>
      <c r="K1546" s="1" t="s">
        <v>11477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13160</v>
      </c>
      <c r="Q1546" s="1" t="s">
        <v>14103</v>
      </c>
      <c r="R1546" s="1" t="s">
        <v>14227</v>
      </c>
      <c r="S1546" s="1" t="s">
        <v>1544</v>
      </c>
      <c r="T1546" s="1"/>
      <c r="U1546" s="1"/>
      <c r="V1546" s="1" t="s">
        <v>14239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6565</v>
      </c>
      <c r="G1547" s="1" t="s">
        <v>4931</v>
      </c>
      <c r="H1547" s="1" t="s">
        <v>9720</v>
      </c>
      <c r="I1547" s="1" t="s">
        <v>11355</v>
      </c>
      <c r="J1547" s="1"/>
      <c r="K1547" s="1" t="s">
        <v>11477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13160</v>
      </c>
      <c r="Q1547" s="1" t="s">
        <v>14104</v>
      </c>
      <c r="R1547" s="1" t="s">
        <v>14227</v>
      </c>
      <c r="S1547" s="1" t="s">
        <v>1545</v>
      </c>
      <c r="T1547" s="1"/>
      <c r="U1547" s="1"/>
      <c r="V1547" s="1" t="s">
        <v>14239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6566</v>
      </c>
      <c r="G1548" s="1" t="s">
        <v>8188</v>
      </c>
      <c r="H1548" s="1" t="s">
        <v>9721</v>
      </c>
      <c r="I1548" s="1" t="s">
        <v>11356</v>
      </c>
      <c r="J1548" s="1"/>
      <c r="K1548" s="1" t="s">
        <v>11477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13160</v>
      </c>
      <c r="Q1548" s="1" t="s">
        <v>14105</v>
      </c>
      <c r="R1548" s="1" t="s">
        <v>14227</v>
      </c>
      <c r="S1548" s="1" t="s">
        <v>1546</v>
      </c>
      <c r="T1548" s="1"/>
      <c r="U1548" s="1"/>
      <c r="V1548" s="1" t="s">
        <v>14239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6567</v>
      </c>
      <c r="G1549" s="1" t="s">
        <v>8189</v>
      </c>
      <c r="H1549" s="1" t="s">
        <v>9722</v>
      </c>
      <c r="I1549" s="1" t="s">
        <v>11357</v>
      </c>
      <c r="J1549" s="1"/>
      <c r="K1549" s="1" t="s">
        <v>11477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13160</v>
      </c>
      <c r="Q1549" s="1" t="s">
        <v>14106</v>
      </c>
      <c r="R1549" s="1" t="s">
        <v>14227</v>
      </c>
      <c r="S1549" s="1" t="s">
        <v>1547</v>
      </c>
      <c r="T1549" s="1"/>
      <c r="U1549" s="1"/>
      <c r="V1549" s="1" t="s">
        <v>14239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6568</v>
      </c>
      <c r="G1550" s="1" t="s">
        <v>8190</v>
      </c>
      <c r="H1550" s="1" t="s">
        <v>9723</v>
      </c>
      <c r="I1550" s="1" t="s">
        <v>11358</v>
      </c>
      <c r="J1550" s="1"/>
      <c r="K1550" s="1" t="s">
        <v>11477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13160</v>
      </c>
      <c r="Q1550" s="1" t="s">
        <v>14107</v>
      </c>
      <c r="R1550" s="1" t="s">
        <v>14227</v>
      </c>
      <c r="S1550" s="1" t="s">
        <v>1548</v>
      </c>
      <c r="T1550" s="1"/>
      <c r="U1550" s="1"/>
      <c r="V1550" s="1" t="s">
        <v>14239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6569</v>
      </c>
      <c r="G1551" s="1" t="s">
        <v>8191</v>
      </c>
      <c r="H1551" s="1" t="s">
        <v>9724</v>
      </c>
      <c r="I1551" s="1" t="s">
        <v>11359</v>
      </c>
      <c r="J1551" s="1"/>
      <c r="K1551" s="1" t="s">
        <v>11477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13160</v>
      </c>
      <c r="Q1551" s="1" t="s">
        <v>14108</v>
      </c>
      <c r="R1551" s="1" t="s">
        <v>14227</v>
      </c>
      <c r="S1551" s="1" t="s">
        <v>1549</v>
      </c>
      <c r="T1551" s="1"/>
      <c r="U1551" s="1"/>
      <c r="V1551" s="1" t="s">
        <v>14239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6570</v>
      </c>
      <c r="G1552" s="1" t="s">
        <v>8192</v>
      </c>
      <c r="H1552" s="1" t="s">
        <v>9725</v>
      </c>
      <c r="I1552" s="1" t="s">
        <v>11360</v>
      </c>
      <c r="J1552" s="1"/>
      <c r="K1552" s="1" t="s">
        <v>11477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13160</v>
      </c>
      <c r="Q1552" s="1" t="s">
        <v>14109</v>
      </c>
      <c r="R1552" s="1" t="s">
        <v>14227</v>
      </c>
      <c r="S1552" s="1" t="s">
        <v>1550</v>
      </c>
      <c r="T1552" s="1"/>
      <c r="U1552" s="1"/>
      <c r="V1552" s="1" t="s">
        <v>14239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6571</v>
      </c>
      <c r="G1553" s="1" t="s">
        <v>8193</v>
      </c>
      <c r="H1553" s="1" t="s">
        <v>9726</v>
      </c>
      <c r="I1553" s="1" t="s">
        <v>11361</v>
      </c>
      <c r="J1553" s="1"/>
      <c r="K1553" s="1" t="s">
        <v>11477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13160</v>
      </c>
      <c r="Q1553" s="1" t="s">
        <v>14110</v>
      </c>
      <c r="R1553" s="1" t="s">
        <v>14227</v>
      </c>
      <c r="S1553" s="1" t="s">
        <v>1551</v>
      </c>
      <c r="T1553" s="1"/>
      <c r="U1553" s="1"/>
      <c r="V1553" s="1" t="s">
        <v>14239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6572</v>
      </c>
      <c r="G1554" s="1" t="s">
        <v>8194</v>
      </c>
      <c r="H1554" s="1" t="s">
        <v>9727</v>
      </c>
      <c r="I1554" s="1" t="s">
        <v>11362</v>
      </c>
      <c r="J1554" s="1"/>
      <c r="K1554" s="1" t="s">
        <v>11477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13160</v>
      </c>
      <c r="Q1554" s="1" t="s">
        <v>14111</v>
      </c>
      <c r="R1554" s="1" t="s">
        <v>14227</v>
      </c>
      <c r="S1554" s="1" t="s">
        <v>1552</v>
      </c>
      <c r="T1554" s="1"/>
      <c r="U1554" s="1"/>
      <c r="V1554" s="1" t="s">
        <v>14239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6573</v>
      </c>
      <c r="G1555" s="1" t="s">
        <v>8195</v>
      </c>
      <c r="H1555" s="1" t="s">
        <v>9728</v>
      </c>
      <c r="I1555" s="1" t="s">
        <v>11363</v>
      </c>
      <c r="J1555" s="1"/>
      <c r="K1555" s="1" t="s">
        <v>11477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13160</v>
      </c>
      <c r="Q1555" s="1" t="s">
        <v>14112</v>
      </c>
      <c r="R1555" s="1" t="s">
        <v>14227</v>
      </c>
      <c r="S1555" s="1" t="s">
        <v>1553</v>
      </c>
      <c r="T1555" s="1"/>
      <c r="U1555" s="1"/>
      <c r="V1555" s="1" t="s">
        <v>14239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6574</v>
      </c>
      <c r="G1556" s="1" t="s">
        <v>8196</v>
      </c>
      <c r="H1556" s="1" t="s">
        <v>9729</v>
      </c>
      <c r="I1556" s="1" t="s">
        <v>11364</v>
      </c>
      <c r="J1556" s="1"/>
      <c r="K1556" s="1" t="s">
        <v>11477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13160</v>
      </c>
      <c r="Q1556" s="1" t="s">
        <v>14113</v>
      </c>
      <c r="R1556" s="1" t="s">
        <v>14227</v>
      </c>
      <c r="S1556" s="1" t="s">
        <v>1554</v>
      </c>
      <c r="T1556" s="1"/>
      <c r="U1556" s="1"/>
      <c r="V1556" s="1" t="s">
        <v>14239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6575</v>
      </c>
      <c r="G1557" s="1" t="s">
        <v>8197</v>
      </c>
      <c r="H1557" s="1" t="s">
        <v>9730</v>
      </c>
      <c r="I1557" s="1" t="s">
        <v>11365</v>
      </c>
      <c r="J1557" s="1"/>
      <c r="K1557" s="1" t="s">
        <v>11477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13160</v>
      </c>
      <c r="Q1557" s="1" t="s">
        <v>14114</v>
      </c>
      <c r="R1557" s="1" t="s">
        <v>14227</v>
      </c>
      <c r="S1557" s="1" t="s">
        <v>1555</v>
      </c>
      <c r="T1557" s="1"/>
      <c r="U1557" s="1"/>
      <c r="V1557" s="1" t="s">
        <v>14239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6576</v>
      </c>
      <c r="G1558" s="1" t="s">
        <v>8198</v>
      </c>
      <c r="H1558" s="1" t="s">
        <v>9731</v>
      </c>
      <c r="I1558" s="1" t="s">
        <v>11366</v>
      </c>
      <c r="J1558" s="1"/>
      <c r="K1558" s="1" t="s">
        <v>11477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13160</v>
      </c>
      <c r="Q1558" s="1" t="s">
        <v>14115</v>
      </c>
      <c r="R1558" s="1" t="s">
        <v>14227</v>
      </c>
      <c r="S1558" s="1" t="s">
        <v>1556</v>
      </c>
      <c r="T1558" s="1"/>
      <c r="U1558" s="1"/>
      <c r="V1558" s="1" t="s">
        <v>14239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6577</v>
      </c>
      <c r="G1559" s="1" t="s">
        <v>8199</v>
      </c>
      <c r="H1559" s="1" t="s">
        <v>9732</v>
      </c>
      <c r="I1559" s="1" t="s">
        <v>11367</v>
      </c>
      <c r="J1559" s="1"/>
      <c r="K1559" s="1" t="s">
        <v>11477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13160</v>
      </c>
      <c r="Q1559" s="1" t="s">
        <v>14116</v>
      </c>
      <c r="R1559" s="1" t="s">
        <v>14227</v>
      </c>
      <c r="S1559" s="1" t="s">
        <v>1557</v>
      </c>
      <c r="T1559" s="1"/>
      <c r="U1559" s="1"/>
      <c r="V1559" s="1" t="s">
        <v>14239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6578</v>
      </c>
      <c r="G1560" s="1" t="s">
        <v>8200</v>
      </c>
      <c r="H1560" s="1" t="s">
        <v>9733</v>
      </c>
      <c r="I1560" s="1" t="s">
        <v>10942</v>
      </c>
      <c r="J1560" s="1"/>
      <c r="K1560" s="1" t="s">
        <v>11477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13160</v>
      </c>
      <c r="Q1560" s="1" t="s">
        <v>14117</v>
      </c>
      <c r="R1560" s="1" t="s">
        <v>14227</v>
      </c>
      <c r="S1560" s="1" t="s">
        <v>1558</v>
      </c>
      <c r="T1560" s="1"/>
      <c r="U1560" s="1"/>
      <c r="V1560" s="1" t="s">
        <v>14239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6579</v>
      </c>
      <c r="G1561" s="1" t="s">
        <v>8201</v>
      </c>
      <c r="H1561" s="1" t="s">
        <v>9734</v>
      </c>
      <c r="I1561" s="1" t="s">
        <v>11368</v>
      </c>
      <c r="J1561" s="1"/>
      <c r="K1561" s="1" t="s">
        <v>11477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13160</v>
      </c>
      <c r="Q1561" s="1" t="s">
        <v>14118</v>
      </c>
      <c r="R1561" s="1" t="s">
        <v>14227</v>
      </c>
      <c r="S1561" s="1" t="s">
        <v>1559</v>
      </c>
      <c r="T1561" s="1"/>
      <c r="U1561" s="1"/>
      <c r="V1561" s="1" t="s">
        <v>14239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6580</v>
      </c>
      <c r="G1562" s="1" t="s">
        <v>8202</v>
      </c>
      <c r="H1562" s="1" t="s">
        <v>9735</v>
      </c>
      <c r="I1562" s="1" t="s">
        <v>11369</v>
      </c>
      <c r="J1562" s="1"/>
      <c r="K1562" s="1" t="s">
        <v>11477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13160</v>
      </c>
      <c r="Q1562" s="1" t="s">
        <v>14119</v>
      </c>
      <c r="R1562" s="1" t="s">
        <v>14227</v>
      </c>
      <c r="S1562" s="1" t="s">
        <v>1560</v>
      </c>
      <c r="T1562" s="1"/>
      <c r="U1562" s="1"/>
      <c r="V1562" s="1" t="s">
        <v>14239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6581</v>
      </c>
      <c r="G1563" s="1" t="s">
        <v>8203</v>
      </c>
      <c r="H1563" s="1" t="s">
        <v>9736</v>
      </c>
      <c r="I1563" s="1" t="s">
        <v>11370</v>
      </c>
      <c r="J1563" s="1"/>
      <c r="K1563" s="1" t="s">
        <v>11477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13160</v>
      </c>
      <c r="Q1563" s="1" t="s">
        <v>14120</v>
      </c>
      <c r="R1563" s="1" t="s">
        <v>14227</v>
      </c>
      <c r="S1563" s="1" t="s">
        <v>1561</v>
      </c>
      <c r="T1563" s="1"/>
      <c r="U1563" s="1"/>
      <c r="V1563" s="1" t="s">
        <v>14239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6582</v>
      </c>
      <c r="G1564" s="1" t="s">
        <v>8204</v>
      </c>
      <c r="H1564" s="1" t="s">
        <v>9737</v>
      </c>
      <c r="I1564" s="1" t="s">
        <v>11371</v>
      </c>
      <c r="J1564" s="1"/>
      <c r="K1564" s="1" t="s">
        <v>11477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13160</v>
      </c>
      <c r="Q1564" s="1" t="s">
        <v>14121</v>
      </c>
      <c r="R1564" s="1" t="s">
        <v>14227</v>
      </c>
      <c r="S1564" s="1" t="s">
        <v>1562</v>
      </c>
      <c r="T1564" s="1"/>
      <c r="U1564" s="1"/>
      <c r="V1564" s="1" t="s">
        <v>14239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8205</v>
      </c>
      <c r="H1565" s="1" t="s">
        <v>9738</v>
      </c>
      <c r="I1565" s="1" t="s">
        <v>11372</v>
      </c>
      <c r="J1565" s="1"/>
      <c r="K1565" s="1" t="s">
        <v>11477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13160</v>
      </c>
      <c r="Q1565" s="1" t="s">
        <v>14122</v>
      </c>
      <c r="R1565" s="1" t="s">
        <v>14227</v>
      </c>
      <c r="S1565" s="1" t="s">
        <v>1563</v>
      </c>
      <c r="T1565" s="1"/>
      <c r="U1565" s="1"/>
      <c r="V1565" s="1" t="s">
        <v>14239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8206</v>
      </c>
      <c r="H1566" s="1" t="s">
        <v>9739</v>
      </c>
      <c r="I1566" s="1" t="s">
        <v>11373</v>
      </c>
      <c r="J1566" s="1"/>
      <c r="K1566" s="1" t="s">
        <v>11477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13160</v>
      </c>
      <c r="Q1566" s="1" t="s">
        <v>14123</v>
      </c>
      <c r="R1566" s="1" t="s">
        <v>14227</v>
      </c>
      <c r="S1566" s="1" t="s">
        <v>1564</v>
      </c>
      <c r="T1566" s="1"/>
      <c r="U1566" s="1"/>
      <c r="V1566" s="1" t="s">
        <v>14239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6585</v>
      </c>
      <c r="G1567" s="1" t="s">
        <v>8207</v>
      </c>
      <c r="H1567" s="1" t="s">
        <v>9740</v>
      </c>
      <c r="I1567" s="1" t="s">
        <v>11374</v>
      </c>
      <c r="J1567" s="1"/>
      <c r="K1567" s="1" t="s">
        <v>11477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13160</v>
      </c>
      <c r="Q1567" s="1" t="s">
        <v>14124</v>
      </c>
      <c r="R1567" s="1" t="s">
        <v>14227</v>
      </c>
      <c r="S1567" s="1" t="s">
        <v>1565</v>
      </c>
      <c r="T1567" s="1"/>
      <c r="U1567" s="1"/>
      <c r="V1567" s="1" t="s">
        <v>14239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8208</v>
      </c>
      <c r="H1568" s="1" t="s">
        <v>9741</v>
      </c>
      <c r="I1568" s="1" t="s">
        <v>11375</v>
      </c>
      <c r="J1568" s="1"/>
      <c r="K1568" s="1" t="s">
        <v>11477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13160</v>
      </c>
      <c r="Q1568" s="1" t="s">
        <v>14125</v>
      </c>
      <c r="R1568" s="1" t="s">
        <v>14227</v>
      </c>
      <c r="S1568" s="1" t="s">
        <v>1566</v>
      </c>
      <c r="T1568" s="1"/>
      <c r="U1568" s="1"/>
      <c r="V1568" s="1" t="s">
        <v>14239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8209</v>
      </c>
      <c r="H1569" s="1" t="s">
        <v>9742</v>
      </c>
      <c r="I1569" s="1" t="s">
        <v>11376</v>
      </c>
      <c r="J1569" s="1"/>
      <c r="K1569" s="1" t="s">
        <v>11477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13160</v>
      </c>
      <c r="Q1569" s="1" t="s">
        <v>14126</v>
      </c>
      <c r="R1569" s="1" t="s">
        <v>14227</v>
      </c>
      <c r="S1569" s="1" t="s">
        <v>1567</v>
      </c>
      <c r="T1569" s="1"/>
      <c r="U1569" s="1"/>
      <c r="V1569" s="1" t="s">
        <v>14239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8210</v>
      </c>
      <c r="H1570" s="1" t="s">
        <v>9743</v>
      </c>
      <c r="I1570" s="1" t="s">
        <v>11377</v>
      </c>
      <c r="J1570" s="1"/>
      <c r="K1570" s="1" t="s">
        <v>11477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13160</v>
      </c>
      <c r="Q1570" s="1" t="s">
        <v>14127</v>
      </c>
      <c r="R1570" s="1" t="s">
        <v>14227</v>
      </c>
      <c r="S1570" s="1" t="s">
        <v>1568</v>
      </c>
      <c r="T1570" s="1"/>
      <c r="U1570" s="1"/>
      <c r="V1570" s="1" t="s">
        <v>14239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8211</v>
      </c>
      <c r="H1571" s="1" t="s">
        <v>9744</v>
      </c>
      <c r="I1571" s="1" t="s">
        <v>11378</v>
      </c>
      <c r="J1571" s="1"/>
      <c r="K1571" s="1" t="s">
        <v>11477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13160</v>
      </c>
      <c r="Q1571" s="1" t="s">
        <v>14128</v>
      </c>
      <c r="R1571" s="1" t="s">
        <v>14227</v>
      </c>
      <c r="S1571" s="1" t="s">
        <v>1569</v>
      </c>
      <c r="T1571" s="1"/>
      <c r="U1571" s="1"/>
      <c r="V1571" s="1" t="s">
        <v>14239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8212</v>
      </c>
      <c r="H1572" s="1" t="s">
        <v>9745</v>
      </c>
      <c r="I1572" s="1" t="s">
        <v>11379</v>
      </c>
      <c r="J1572" s="1"/>
      <c r="K1572" s="1" t="s">
        <v>11477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13160</v>
      </c>
      <c r="Q1572" s="1" t="s">
        <v>14129</v>
      </c>
      <c r="R1572" s="1" t="s">
        <v>14227</v>
      </c>
      <c r="S1572" s="1" t="s">
        <v>1570</v>
      </c>
      <c r="T1572" s="1"/>
      <c r="U1572" s="1"/>
      <c r="V1572" s="1" t="s">
        <v>14239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8213</v>
      </c>
      <c r="H1573" s="1" t="s">
        <v>9746</v>
      </c>
      <c r="I1573" s="1" t="s">
        <v>11380</v>
      </c>
      <c r="J1573" s="1"/>
      <c r="K1573" s="1" t="s">
        <v>11477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13160</v>
      </c>
      <c r="Q1573" s="1" t="s">
        <v>14130</v>
      </c>
      <c r="R1573" s="1" t="s">
        <v>14227</v>
      </c>
      <c r="S1573" s="1" t="s">
        <v>1571</v>
      </c>
      <c r="T1573" s="1"/>
      <c r="U1573" s="1"/>
      <c r="V1573" s="1" t="s">
        <v>14239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8214</v>
      </c>
      <c r="H1574" s="1" t="s">
        <v>9747</v>
      </c>
      <c r="I1574" s="1" t="s">
        <v>11381</v>
      </c>
      <c r="J1574" s="1"/>
      <c r="K1574" s="1" t="s">
        <v>11477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13160</v>
      </c>
      <c r="Q1574" s="1" t="s">
        <v>14131</v>
      </c>
      <c r="R1574" s="1" t="s">
        <v>14227</v>
      </c>
      <c r="S1574" s="1" t="s">
        <v>1572</v>
      </c>
      <c r="T1574" s="1"/>
      <c r="U1574" s="1"/>
      <c r="V1574" s="1" t="s">
        <v>14239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8215</v>
      </c>
      <c r="H1575" s="1" t="s">
        <v>9748</v>
      </c>
      <c r="I1575" s="1" t="s">
        <v>11382</v>
      </c>
      <c r="J1575" s="1"/>
      <c r="K1575" s="1" t="s">
        <v>11477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13160</v>
      </c>
      <c r="Q1575" s="1" t="s">
        <v>14132</v>
      </c>
      <c r="R1575" s="1" t="s">
        <v>14227</v>
      </c>
      <c r="S1575" s="1" t="s">
        <v>1573</v>
      </c>
      <c r="T1575" s="1"/>
      <c r="U1575" s="1"/>
      <c r="V1575" s="1" t="s">
        <v>14239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8216</v>
      </c>
      <c r="H1576" s="1" t="s">
        <v>9749</v>
      </c>
      <c r="I1576" s="1" t="s">
        <v>11383</v>
      </c>
      <c r="J1576" s="1"/>
      <c r="K1576" s="1" t="s">
        <v>11477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13160</v>
      </c>
      <c r="Q1576" s="1" t="s">
        <v>14133</v>
      </c>
      <c r="R1576" s="1" t="s">
        <v>14227</v>
      </c>
      <c r="S1576" s="1" t="s">
        <v>1574</v>
      </c>
      <c r="T1576" s="1"/>
      <c r="U1576" s="1"/>
      <c r="V1576" s="1" t="s">
        <v>14239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8217</v>
      </c>
      <c r="H1577" s="1" t="s">
        <v>9750</v>
      </c>
      <c r="I1577" s="1" t="s">
        <v>11384</v>
      </c>
      <c r="J1577" s="1"/>
      <c r="K1577" s="1" t="s">
        <v>11477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13160</v>
      </c>
      <c r="Q1577" s="1" t="s">
        <v>14134</v>
      </c>
      <c r="R1577" s="1" t="s">
        <v>14227</v>
      </c>
      <c r="S1577" s="1" t="s">
        <v>1575</v>
      </c>
      <c r="T1577" s="1"/>
      <c r="U1577" s="1"/>
      <c r="V1577" s="1" t="s">
        <v>14239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8218</v>
      </c>
      <c r="H1578" s="1" t="s">
        <v>9751</v>
      </c>
      <c r="I1578" s="1" t="s">
        <v>11385</v>
      </c>
      <c r="J1578" s="1"/>
      <c r="K1578" s="1" t="s">
        <v>11477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13160</v>
      </c>
      <c r="Q1578" s="1" t="s">
        <v>14135</v>
      </c>
      <c r="R1578" s="1" t="s">
        <v>14227</v>
      </c>
      <c r="S1578" s="1" t="s">
        <v>1576</v>
      </c>
      <c r="T1578" s="1"/>
      <c r="U1578" s="1"/>
      <c r="V1578" s="1" t="s">
        <v>14239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8219</v>
      </c>
      <c r="H1579" s="1" t="s">
        <v>9752</v>
      </c>
      <c r="I1579" s="1" t="s">
        <v>11386</v>
      </c>
      <c r="J1579" s="1"/>
      <c r="K1579" s="1" t="s">
        <v>11477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13160</v>
      </c>
      <c r="Q1579" s="1" t="s">
        <v>14136</v>
      </c>
      <c r="R1579" s="1" t="s">
        <v>14227</v>
      </c>
      <c r="S1579" s="1" t="s">
        <v>1577</v>
      </c>
      <c r="T1579" s="1"/>
      <c r="U1579" s="1"/>
      <c r="V1579" s="1" t="s">
        <v>14239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8220</v>
      </c>
      <c r="H1580" s="1" t="s">
        <v>9753</v>
      </c>
      <c r="I1580" s="1" t="s">
        <v>11387</v>
      </c>
      <c r="J1580" s="1"/>
      <c r="K1580" s="1" t="s">
        <v>11477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13160</v>
      </c>
      <c r="Q1580" s="1" t="s">
        <v>14137</v>
      </c>
      <c r="R1580" s="1" t="s">
        <v>14227</v>
      </c>
      <c r="S1580" s="1" t="s">
        <v>1578</v>
      </c>
      <c r="T1580" s="1"/>
      <c r="U1580" s="1"/>
      <c r="V1580" s="1" t="s">
        <v>14239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8221</v>
      </c>
      <c r="H1581" s="1" t="s">
        <v>9754</v>
      </c>
      <c r="I1581" s="1" t="s">
        <v>11388</v>
      </c>
      <c r="J1581" s="1"/>
      <c r="K1581" s="1" t="s">
        <v>11477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13160</v>
      </c>
      <c r="Q1581" s="1" t="s">
        <v>14138</v>
      </c>
      <c r="R1581" s="1" t="s">
        <v>14227</v>
      </c>
      <c r="S1581" s="1" t="s">
        <v>1579</v>
      </c>
      <c r="T1581" s="1"/>
      <c r="U1581" s="1"/>
      <c r="V1581" s="1" t="s">
        <v>14239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8222</v>
      </c>
      <c r="H1582" s="1" t="s">
        <v>9755</v>
      </c>
      <c r="I1582" s="1" t="s">
        <v>11389</v>
      </c>
      <c r="J1582" s="1"/>
      <c r="K1582" s="1" t="s">
        <v>11477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13160</v>
      </c>
      <c r="Q1582" s="1" t="s">
        <v>14139</v>
      </c>
      <c r="R1582" s="1" t="s">
        <v>14227</v>
      </c>
      <c r="S1582" s="1" t="s">
        <v>1580</v>
      </c>
      <c r="T1582" s="1"/>
      <c r="U1582" s="1"/>
      <c r="V1582" s="1" t="s">
        <v>14239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8223</v>
      </c>
      <c r="H1583" s="1" t="s">
        <v>9756</v>
      </c>
      <c r="I1583" s="1" t="s">
        <v>11390</v>
      </c>
      <c r="J1583" s="1"/>
      <c r="K1583" s="1" t="s">
        <v>11477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13160</v>
      </c>
      <c r="Q1583" s="1" t="s">
        <v>14140</v>
      </c>
      <c r="R1583" s="1" t="s">
        <v>14227</v>
      </c>
      <c r="S1583" s="1" t="s">
        <v>1581</v>
      </c>
      <c r="T1583" s="1"/>
      <c r="U1583" s="1"/>
      <c r="V1583" s="1" t="s">
        <v>14239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6602</v>
      </c>
      <c r="G1584" s="1" t="s">
        <v>8224</v>
      </c>
      <c r="H1584" s="1" t="s">
        <v>9757</v>
      </c>
      <c r="I1584" s="1" t="s">
        <v>11391</v>
      </c>
      <c r="J1584" s="1"/>
      <c r="K1584" s="1" t="s">
        <v>11477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13160</v>
      </c>
      <c r="Q1584" s="1" t="s">
        <v>14141</v>
      </c>
      <c r="R1584" s="1" t="s">
        <v>14227</v>
      </c>
      <c r="S1584" s="1" t="s">
        <v>1582</v>
      </c>
      <c r="T1584" s="1"/>
      <c r="U1584" s="1"/>
      <c r="V1584" s="1" t="s">
        <v>14239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8225</v>
      </c>
      <c r="H1585" s="1" t="s">
        <v>9758</v>
      </c>
      <c r="I1585" s="1" t="s">
        <v>11392</v>
      </c>
      <c r="J1585" s="1"/>
      <c r="K1585" s="1" t="s">
        <v>11477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13160</v>
      </c>
      <c r="Q1585" s="1" t="s">
        <v>14142</v>
      </c>
      <c r="R1585" s="1" t="s">
        <v>14227</v>
      </c>
      <c r="S1585" s="1" t="s">
        <v>1583</v>
      </c>
      <c r="T1585" s="1"/>
      <c r="U1585" s="1"/>
      <c r="V1585" s="1" t="s">
        <v>14239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8226</v>
      </c>
      <c r="H1586" s="1" t="s">
        <v>9759</v>
      </c>
      <c r="I1586" s="1" t="s">
        <v>11393</v>
      </c>
      <c r="J1586" s="1"/>
      <c r="K1586" s="1" t="s">
        <v>11477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13160</v>
      </c>
      <c r="Q1586" s="1" t="s">
        <v>14143</v>
      </c>
      <c r="R1586" s="1" t="s">
        <v>14227</v>
      </c>
      <c r="S1586" s="1" t="s">
        <v>1584</v>
      </c>
      <c r="T1586" s="1"/>
      <c r="U1586" s="1"/>
      <c r="V1586" s="1" t="s">
        <v>14239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8227</v>
      </c>
      <c r="H1587" s="1" t="s">
        <v>9760</v>
      </c>
      <c r="I1587" s="1" t="s">
        <v>11011</v>
      </c>
      <c r="J1587" s="1"/>
      <c r="K1587" s="1" t="s">
        <v>11477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13160</v>
      </c>
      <c r="Q1587" s="1" t="s">
        <v>14144</v>
      </c>
      <c r="R1587" s="1" t="s">
        <v>14227</v>
      </c>
      <c r="S1587" s="1" t="s">
        <v>1585</v>
      </c>
      <c r="T1587" s="1"/>
      <c r="U1587" s="1"/>
      <c r="V1587" s="1" t="s">
        <v>14239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6606</v>
      </c>
      <c r="G1588" s="1" t="s">
        <v>8228</v>
      </c>
      <c r="H1588" s="1" t="s">
        <v>9761</v>
      </c>
      <c r="I1588" s="1" t="s">
        <v>10743</v>
      </c>
      <c r="J1588" s="1"/>
      <c r="K1588" s="1" t="s">
        <v>11477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13160</v>
      </c>
      <c r="Q1588" s="1" t="s">
        <v>14145</v>
      </c>
      <c r="R1588" s="1" t="s">
        <v>14227</v>
      </c>
      <c r="S1588" s="1" t="s">
        <v>1586</v>
      </c>
      <c r="T1588" s="1"/>
      <c r="U1588" s="1"/>
      <c r="V1588" s="1" t="s">
        <v>14239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6607</v>
      </c>
      <c r="G1589" s="1" t="s">
        <v>8229</v>
      </c>
      <c r="H1589" s="1" t="s">
        <v>9762</v>
      </c>
      <c r="I1589" s="1" t="s">
        <v>11394</v>
      </c>
      <c r="J1589" s="1"/>
      <c r="K1589" s="1" t="s">
        <v>11477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13160</v>
      </c>
      <c r="Q1589" s="1" t="s">
        <v>14146</v>
      </c>
      <c r="R1589" s="1" t="s">
        <v>14227</v>
      </c>
      <c r="S1589" s="1" t="s">
        <v>1587</v>
      </c>
      <c r="T1589" s="1"/>
      <c r="U1589" s="1"/>
      <c r="V1589" s="1" t="s">
        <v>14239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8230</v>
      </c>
      <c r="H1590" s="1" t="s">
        <v>9763</v>
      </c>
      <c r="I1590" s="1" t="s">
        <v>11395</v>
      </c>
      <c r="J1590" s="1"/>
      <c r="K1590" s="1" t="s">
        <v>11477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13160</v>
      </c>
      <c r="Q1590" s="1" t="s">
        <v>14147</v>
      </c>
      <c r="R1590" s="1" t="s">
        <v>14227</v>
      </c>
      <c r="S1590" s="1" t="s">
        <v>1588</v>
      </c>
      <c r="T1590" s="1"/>
      <c r="U1590" s="1"/>
      <c r="V1590" s="1" t="s">
        <v>14239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8231</v>
      </c>
      <c r="H1591" s="1" t="s">
        <v>9763</v>
      </c>
      <c r="I1591" s="1" t="s">
        <v>11396</v>
      </c>
      <c r="J1591" s="1"/>
      <c r="K1591" s="1" t="s">
        <v>11477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13160</v>
      </c>
      <c r="Q1591" s="1" t="s">
        <v>14147</v>
      </c>
      <c r="R1591" s="1" t="s">
        <v>14227</v>
      </c>
      <c r="S1591" s="1" t="s">
        <v>1589</v>
      </c>
      <c r="T1591" s="1"/>
      <c r="U1591" s="1"/>
      <c r="V1591" s="1" t="s">
        <v>14239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8232</v>
      </c>
      <c r="H1592" s="1" t="s">
        <v>9764</v>
      </c>
      <c r="I1592" s="1" t="s">
        <v>11397</v>
      </c>
      <c r="J1592" s="1"/>
      <c r="K1592" s="1" t="s">
        <v>11477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13160</v>
      </c>
      <c r="Q1592" s="1" t="s">
        <v>14148</v>
      </c>
      <c r="R1592" s="1" t="s">
        <v>14227</v>
      </c>
      <c r="S1592" s="1" t="s">
        <v>1590</v>
      </c>
      <c r="T1592" s="1"/>
      <c r="U1592" s="1"/>
      <c r="V1592" s="1" t="s">
        <v>14239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8233</v>
      </c>
      <c r="H1593" s="1" t="s">
        <v>9765</v>
      </c>
      <c r="I1593" s="1" t="s">
        <v>11398</v>
      </c>
      <c r="J1593" s="1"/>
      <c r="K1593" s="1" t="s">
        <v>11477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13160</v>
      </c>
      <c r="Q1593" s="1" t="s">
        <v>14149</v>
      </c>
      <c r="R1593" s="1" t="s">
        <v>14227</v>
      </c>
      <c r="S1593" s="1" t="s">
        <v>1591</v>
      </c>
      <c r="T1593" s="1"/>
      <c r="U1593" s="1"/>
      <c r="V1593" s="1" t="s">
        <v>14239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8234</v>
      </c>
      <c r="H1594" s="1" t="s">
        <v>9766</v>
      </c>
      <c r="I1594" s="1" t="s">
        <v>11399</v>
      </c>
      <c r="J1594" s="1"/>
      <c r="K1594" s="1" t="s">
        <v>11477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13160</v>
      </c>
      <c r="Q1594" s="1" t="s">
        <v>14150</v>
      </c>
      <c r="R1594" s="1" t="s">
        <v>14227</v>
      </c>
      <c r="S1594" s="1" t="s">
        <v>1592</v>
      </c>
      <c r="T1594" s="1"/>
      <c r="U1594" s="1"/>
      <c r="V1594" s="1" t="s">
        <v>14239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6613</v>
      </c>
      <c r="G1595" s="1" t="s">
        <v>8235</v>
      </c>
      <c r="H1595" s="1" t="s">
        <v>9767</v>
      </c>
      <c r="I1595" s="1" t="s">
        <v>11400</v>
      </c>
      <c r="J1595" s="1"/>
      <c r="K1595" s="1" t="s">
        <v>11477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13160</v>
      </c>
      <c r="Q1595" s="1" t="s">
        <v>14151</v>
      </c>
      <c r="R1595" s="1" t="s">
        <v>14227</v>
      </c>
      <c r="S1595" s="1" t="s">
        <v>1593</v>
      </c>
      <c r="T1595" s="1"/>
      <c r="U1595" s="1"/>
      <c r="V1595" s="1" t="s">
        <v>14239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6614</v>
      </c>
      <c r="G1596" s="1" t="s">
        <v>8236</v>
      </c>
      <c r="H1596" s="1" t="s">
        <v>9768</v>
      </c>
      <c r="I1596" s="1" t="s">
        <v>11401</v>
      </c>
      <c r="J1596" s="1"/>
      <c r="K1596" s="1" t="s">
        <v>11477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13160</v>
      </c>
      <c r="Q1596" s="1" t="s">
        <v>14152</v>
      </c>
      <c r="R1596" s="1" t="s">
        <v>14227</v>
      </c>
      <c r="S1596" s="1" t="s">
        <v>1594</v>
      </c>
      <c r="T1596" s="1"/>
      <c r="U1596" s="1"/>
      <c r="V1596" s="1" t="s">
        <v>14239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6615</v>
      </c>
      <c r="G1597" s="1" t="s">
        <v>8237</v>
      </c>
      <c r="H1597" s="1" t="s">
        <v>9769</v>
      </c>
      <c r="I1597" s="1" t="s">
        <v>11402</v>
      </c>
      <c r="J1597" s="1"/>
      <c r="K1597" s="1" t="s">
        <v>11477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13160</v>
      </c>
      <c r="Q1597" s="1" t="s">
        <v>14153</v>
      </c>
      <c r="R1597" s="1" t="s">
        <v>14227</v>
      </c>
      <c r="S1597" s="1" t="s">
        <v>1595</v>
      </c>
      <c r="T1597" s="1"/>
      <c r="U1597" s="1"/>
      <c r="V1597" s="1" t="s">
        <v>14239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6616</v>
      </c>
      <c r="G1598" s="1" t="s">
        <v>8238</v>
      </c>
      <c r="H1598" s="1" t="s">
        <v>9770</v>
      </c>
      <c r="I1598" s="1" t="s">
        <v>11403</v>
      </c>
      <c r="J1598" s="1"/>
      <c r="K1598" s="1" t="s">
        <v>11477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13160</v>
      </c>
      <c r="Q1598" s="1" t="s">
        <v>14154</v>
      </c>
      <c r="R1598" s="1" t="s">
        <v>14227</v>
      </c>
      <c r="S1598" s="1" t="s">
        <v>1596</v>
      </c>
      <c r="T1598" s="1"/>
      <c r="U1598" s="1"/>
      <c r="V1598" s="1" t="s">
        <v>14239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6617</v>
      </c>
      <c r="G1599" s="1" t="s">
        <v>8239</v>
      </c>
      <c r="H1599" s="1" t="s">
        <v>9771</v>
      </c>
      <c r="I1599" s="1" t="s">
        <v>11404</v>
      </c>
      <c r="J1599" s="1"/>
      <c r="K1599" s="1" t="s">
        <v>11477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13160</v>
      </c>
      <c r="Q1599" s="1" t="s">
        <v>14155</v>
      </c>
      <c r="R1599" s="1" t="s">
        <v>14227</v>
      </c>
      <c r="S1599" s="1" t="s">
        <v>1597</v>
      </c>
      <c r="T1599" s="1"/>
      <c r="U1599" s="1"/>
      <c r="V1599" s="1" t="s">
        <v>14239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6618</v>
      </c>
      <c r="G1600" s="1" t="s">
        <v>8240</v>
      </c>
      <c r="H1600" s="1" t="s">
        <v>9772</v>
      </c>
      <c r="I1600" s="1" t="s">
        <v>11405</v>
      </c>
      <c r="J1600" s="1"/>
      <c r="K1600" s="1" t="s">
        <v>11477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13160</v>
      </c>
      <c r="Q1600" s="1" t="s">
        <v>14156</v>
      </c>
      <c r="R1600" s="1" t="s">
        <v>14227</v>
      </c>
      <c r="S1600" s="1" t="s">
        <v>1598</v>
      </c>
      <c r="T1600" s="1"/>
      <c r="U1600" s="1"/>
      <c r="V1600" s="1" t="s">
        <v>14239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6619</v>
      </c>
      <c r="G1601" s="1" t="s">
        <v>8241</v>
      </c>
      <c r="H1601" s="1" t="s">
        <v>9773</v>
      </c>
      <c r="I1601" s="1" t="s">
        <v>11406</v>
      </c>
      <c r="J1601" s="1"/>
      <c r="K1601" s="1" t="s">
        <v>11477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13160</v>
      </c>
      <c r="Q1601" s="1" t="s">
        <v>14157</v>
      </c>
      <c r="R1601" s="1" t="s">
        <v>14227</v>
      </c>
      <c r="S1601" s="1" t="s">
        <v>1599</v>
      </c>
      <c r="T1601" s="1"/>
      <c r="U1601" s="1"/>
      <c r="V1601" s="1" t="s">
        <v>14239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6620</v>
      </c>
      <c r="G1602" s="1" t="s">
        <v>8242</v>
      </c>
      <c r="H1602" s="1" t="s">
        <v>9774</v>
      </c>
      <c r="I1602" s="1" t="s">
        <v>11407</v>
      </c>
      <c r="J1602" s="1"/>
      <c r="K1602" s="1" t="s">
        <v>11477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13160</v>
      </c>
      <c r="Q1602" s="1" t="s">
        <v>14158</v>
      </c>
      <c r="R1602" s="1" t="s">
        <v>14227</v>
      </c>
      <c r="S1602" s="1" t="s">
        <v>1600</v>
      </c>
      <c r="T1602" s="1"/>
      <c r="U1602" s="1"/>
      <c r="V1602" s="1" t="s">
        <v>14239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6621</v>
      </c>
      <c r="G1603" s="1" t="s">
        <v>8243</v>
      </c>
      <c r="H1603" s="1" t="s">
        <v>9775</v>
      </c>
      <c r="I1603" s="1" t="s">
        <v>11408</v>
      </c>
      <c r="J1603" s="1"/>
      <c r="K1603" s="1" t="s">
        <v>11477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13160</v>
      </c>
      <c r="Q1603" s="1" t="s">
        <v>14159</v>
      </c>
      <c r="R1603" s="1" t="s">
        <v>14227</v>
      </c>
      <c r="S1603" s="1" t="s">
        <v>1601</v>
      </c>
      <c r="T1603" s="1"/>
      <c r="U1603" s="1"/>
      <c r="V1603" s="1" t="s">
        <v>14239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6622</v>
      </c>
      <c r="G1604" s="1" t="s">
        <v>8244</v>
      </c>
      <c r="H1604" s="1" t="s">
        <v>9776</v>
      </c>
      <c r="I1604" s="1" t="s">
        <v>11409</v>
      </c>
      <c r="J1604" s="1"/>
      <c r="K1604" s="1" t="s">
        <v>11477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13160</v>
      </c>
      <c r="Q1604" s="1" t="s">
        <v>14160</v>
      </c>
      <c r="R1604" s="1" t="s">
        <v>14227</v>
      </c>
      <c r="S1604" s="1" t="s">
        <v>1602</v>
      </c>
      <c r="T1604" s="1"/>
      <c r="U1604" s="1"/>
      <c r="V1604" s="1" t="s">
        <v>14239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6623</v>
      </c>
      <c r="G1605" s="1" t="s">
        <v>8245</v>
      </c>
      <c r="H1605" s="1" t="s">
        <v>9777</v>
      </c>
      <c r="I1605" s="1" t="s">
        <v>11410</v>
      </c>
      <c r="J1605" s="1"/>
      <c r="K1605" s="1" t="s">
        <v>11477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13160</v>
      </c>
      <c r="Q1605" s="1" t="s">
        <v>14161</v>
      </c>
      <c r="R1605" s="1" t="s">
        <v>14227</v>
      </c>
      <c r="S1605" s="1" t="s">
        <v>1603</v>
      </c>
      <c r="T1605" s="1"/>
      <c r="U1605" s="1"/>
      <c r="V1605" s="1" t="s">
        <v>14239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6624</v>
      </c>
      <c r="G1606" s="1" t="s">
        <v>8246</v>
      </c>
      <c r="H1606" s="1" t="s">
        <v>9778</v>
      </c>
      <c r="I1606" s="1" t="s">
        <v>11411</v>
      </c>
      <c r="J1606" s="1"/>
      <c r="K1606" s="1" t="s">
        <v>11477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13160</v>
      </c>
      <c r="Q1606" s="1" t="s">
        <v>14162</v>
      </c>
      <c r="R1606" s="1" t="s">
        <v>14227</v>
      </c>
      <c r="S1606" s="1" t="s">
        <v>1604</v>
      </c>
      <c r="T1606" s="1"/>
      <c r="U1606" s="1"/>
      <c r="V1606" s="1" t="s">
        <v>14239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6625</v>
      </c>
      <c r="G1607" s="1" t="s">
        <v>8247</v>
      </c>
      <c r="H1607" s="1" t="s">
        <v>9779</v>
      </c>
      <c r="I1607" s="1" t="s">
        <v>11412</v>
      </c>
      <c r="J1607" s="1"/>
      <c r="K1607" s="1" t="s">
        <v>11477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13160</v>
      </c>
      <c r="Q1607" s="1" t="s">
        <v>14163</v>
      </c>
      <c r="R1607" s="1" t="s">
        <v>14227</v>
      </c>
      <c r="S1607" s="1" t="s">
        <v>1605</v>
      </c>
      <c r="T1607" s="1"/>
      <c r="U1607" s="1"/>
      <c r="V1607" s="1" t="s">
        <v>14239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6626</v>
      </c>
      <c r="G1608" s="1" t="s">
        <v>8248</v>
      </c>
      <c r="H1608" s="1" t="s">
        <v>9780</v>
      </c>
      <c r="I1608" s="1" t="s">
        <v>11413</v>
      </c>
      <c r="J1608" s="1"/>
      <c r="K1608" s="1" t="s">
        <v>11477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13160</v>
      </c>
      <c r="Q1608" s="1" t="s">
        <v>14164</v>
      </c>
      <c r="R1608" s="1" t="s">
        <v>14227</v>
      </c>
      <c r="S1608" s="1" t="s">
        <v>1606</v>
      </c>
      <c r="T1608" s="1"/>
      <c r="U1608" s="1"/>
      <c r="V1608" s="1" t="s">
        <v>14239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6627</v>
      </c>
      <c r="G1609" s="1" t="s">
        <v>8249</v>
      </c>
      <c r="H1609" s="1" t="s">
        <v>9781</v>
      </c>
      <c r="I1609" s="1" t="s">
        <v>11414</v>
      </c>
      <c r="J1609" s="1"/>
      <c r="K1609" s="1" t="s">
        <v>11477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13160</v>
      </c>
      <c r="Q1609" s="1" t="s">
        <v>14165</v>
      </c>
      <c r="R1609" s="1" t="s">
        <v>14227</v>
      </c>
      <c r="S1609" s="1" t="s">
        <v>1607</v>
      </c>
      <c r="T1609" s="1"/>
      <c r="U1609" s="1"/>
      <c r="V1609" s="1" t="s">
        <v>14239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6628</v>
      </c>
      <c r="G1610" s="1" t="s">
        <v>8250</v>
      </c>
      <c r="H1610" s="1" t="s">
        <v>9782</v>
      </c>
      <c r="I1610" s="1" t="s">
        <v>11415</v>
      </c>
      <c r="J1610" s="1"/>
      <c r="K1610" s="1" t="s">
        <v>11477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13160</v>
      </c>
      <c r="Q1610" s="1" t="s">
        <v>14166</v>
      </c>
      <c r="R1610" s="1" t="s">
        <v>14227</v>
      </c>
      <c r="S1610" s="1" t="s">
        <v>1608</v>
      </c>
      <c r="T1610" s="1"/>
      <c r="U1610" s="1"/>
      <c r="V1610" s="1" t="s">
        <v>14239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6629</v>
      </c>
      <c r="G1611" s="1" t="s">
        <v>8251</v>
      </c>
      <c r="H1611" s="1" t="s">
        <v>9783</v>
      </c>
      <c r="I1611" s="1" t="s">
        <v>11416</v>
      </c>
      <c r="J1611" s="1"/>
      <c r="K1611" s="1" t="s">
        <v>11477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13160</v>
      </c>
      <c r="Q1611" s="1" t="s">
        <v>14167</v>
      </c>
      <c r="R1611" s="1" t="s">
        <v>14227</v>
      </c>
      <c r="S1611" s="1" t="s">
        <v>1609</v>
      </c>
      <c r="T1611" s="1"/>
      <c r="U1611" s="1"/>
      <c r="V1611" s="1" t="s">
        <v>14239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6630</v>
      </c>
      <c r="G1612" s="1" t="s">
        <v>8252</v>
      </c>
      <c r="H1612" s="1" t="s">
        <v>9780</v>
      </c>
      <c r="I1612" s="1" t="s">
        <v>11417</v>
      </c>
      <c r="J1612" s="1"/>
      <c r="K1612" s="1" t="s">
        <v>11477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13160</v>
      </c>
      <c r="Q1612" s="1" t="s">
        <v>14164</v>
      </c>
      <c r="R1612" s="1" t="s">
        <v>14227</v>
      </c>
      <c r="S1612" s="1" t="s">
        <v>1610</v>
      </c>
      <c r="T1612" s="1"/>
      <c r="U1612" s="1"/>
      <c r="V1612" s="1" t="s">
        <v>14239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6631</v>
      </c>
      <c r="G1613" s="1" t="s">
        <v>8253</v>
      </c>
      <c r="H1613" s="1" t="s">
        <v>9784</v>
      </c>
      <c r="I1613" s="1" t="s">
        <v>11418</v>
      </c>
      <c r="J1613" s="1"/>
      <c r="K1613" s="1" t="s">
        <v>11477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13160</v>
      </c>
      <c r="Q1613" s="1" t="s">
        <v>14168</v>
      </c>
      <c r="R1613" s="1" t="s">
        <v>14227</v>
      </c>
      <c r="S1613" s="1" t="s">
        <v>1611</v>
      </c>
      <c r="T1613" s="1"/>
      <c r="U1613" s="1"/>
      <c r="V1613" s="1" t="s">
        <v>14239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6632</v>
      </c>
      <c r="G1614" s="1" t="s">
        <v>8254</v>
      </c>
      <c r="H1614" s="1" t="s">
        <v>9785</v>
      </c>
      <c r="I1614" s="1" t="s">
        <v>11419</v>
      </c>
      <c r="J1614" s="1"/>
      <c r="K1614" s="1" t="s">
        <v>11477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13160</v>
      </c>
      <c r="Q1614" s="1" t="s">
        <v>14169</v>
      </c>
      <c r="R1614" s="1" t="s">
        <v>14227</v>
      </c>
      <c r="S1614" s="1" t="s">
        <v>1612</v>
      </c>
      <c r="T1614" s="1"/>
      <c r="U1614" s="1"/>
      <c r="V1614" s="1" t="s">
        <v>14239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6633</v>
      </c>
      <c r="G1615" s="1" t="s">
        <v>8255</v>
      </c>
      <c r="H1615" s="1" t="s">
        <v>9786</v>
      </c>
      <c r="I1615" s="1" t="s">
        <v>11420</v>
      </c>
      <c r="J1615" s="1"/>
      <c r="K1615" s="1" t="s">
        <v>11477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13160</v>
      </c>
      <c r="Q1615" s="1" t="s">
        <v>14170</v>
      </c>
      <c r="R1615" s="1" t="s">
        <v>14227</v>
      </c>
      <c r="S1615" s="1" t="s">
        <v>1613</v>
      </c>
      <c r="T1615" s="1"/>
      <c r="U1615" s="1"/>
      <c r="V1615" s="1" t="s">
        <v>14239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6634</v>
      </c>
      <c r="G1616" s="1" t="s">
        <v>8256</v>
      </c>
      <c r="H1616" s="1" t="s">
        <v>9787</v>
      </c>
      <c r="I1616" s="1" t="s">
        <v>11421</v>
      </c>
      <c r="J1616" s="1"/>
      <c r="K1616" s="1" t="s">
        <v>11477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13160</v>
      </c>
      <c r="Q1616" s="1" t="s">
        <v>14171</v>
      </c>
      <c r="R1616" s="1" t="s">
        <v>14227</v>
      </c>
      <c r="S1616" s="1" t="s">
        <v>1614</v>
      </c>
      <c r="T1616" s="1"/>
      <c r="U1616" s="1"/>
      <c r="V1616" s="1" t="s">
        <v>14239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6635</v>
      </c>
      <c r="G1617" s="1" t="s">
        <v>8257</v>
      </c>
      <c r="H1617" s="1" t="s">
        <v>9788</v>
      </c>
      <c r="I1617" s="1" t="s">
        <v>11422</v>
      </c>
      <c r="J1617" s="1"/>
      <c r="K1617" s="1" t="s">
        <v>11477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13160</v>
      </c>
      <c r="Q1617" s="1" t="s">
        <v>14172</v>
      </c>
      <c r="R1617" s="1" t="s">
        <v>14227</v>
      </c>
      <c r="S1617" s="1" t="s">
        <v>1615</v>
      </c>
      <c r="T1617" s="1"/>
      <c r="U1617" s="1"/>
      <c r="V1617" s="1" t="s">
        <v>14239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6636</v>
      </c>
      <c r="G1618" s="1" t="s">
        <v>8258</v>
      </c>
      <c r="H1618" s="1" t="s">
        <v>9789</v>
      </c>
      <c r="I1618" s="1" t="s">
        <v>11423</v>
      </c>
      <c r="J1618" s="1"/>
      <c r="K1618" s="1" t="s">
        <v>11477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13160</v>
      </c>
      <c r="Q1618" s="1" t="s">
        <v>14173</v>
      </c>
      <c r="R1618" s="1" t="s">
        <v>14227</v>
      </c>
      <c r="S1618" s="1" t="s">
        <v>1616</v>
      </c>
      <c r="T1618" s="1"/>
      <c r="U1618" s="1"/>
      <c r="V1618" s="1" t="s">
        <v>14239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6637</v>
      </c>
      <c r="G1619" s="1" t="s">
        <v>8259</v>
      </c>
      <c r="H1619" s="1" t="s">
        <v>9790</v>
      </c>
      <c r="I1619" s="1" t="s">
        <v>11424</v>
      </c>
      <c r="J1619" s="1"/>
      <c r="K1619" s="1" t="s">
        <v>11477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13160</v>
      </c>
      <c r="Q1619" s="1" t="s">
        <v>14174</v>
      </c>
      <c r="R1619" s="1" t="s">
        <v>14227</v>
      </c>
      <c r="S1619" s="1" t="s">
        <v>1617</v>
      </c>
      <c r="T1619" s="1"/>
      <c r="U1619" s="1"/>
      <c r="V1619" s="1" t="s">
        <v>14239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6638</v>
      </c>
      <c r="G1620" s="1" t="s">
        <v>8260</v>
      </c>
      <c r="H1620" s="1" t="s">
        <v>9791</v>
      </c>
      <c r="I1620" s="1" t="s">
        <v>11425</v>
      </c>
      <c r="J1620" s="1"/>
      <c r="K1620" s="1" t="s">
        <v>11477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13160</v>
      </c>
      <c r="Q1620" s="1" t="s">
        <v>14175</v>
      </c>
      <c r="R1620" s="1" t="s">
        <v>14227</v>
      </c>
      <c r="S1620" s="1" t="s">
        <v>1618</v>
      </c>
      <c r="T1620" s="1"/>
      <c r="U1620" s="1"/>
      <c r="V1620" s="1" t="s">
        <v>14239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6639</v>
      </c>
      <c r="G1621" s="1" t="s">
        <v>8261</v>
      </c>
      <c r="H1621" s="1" t="s">
        <v>9792</v>
      </c>
      <c r="I1621" s="1" t="s">
        <v>11426</v>
      </c>
      <c r="J1621" s="1"/>
      <c r="K1621" s="1" t="s">
        <v>11477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13160</v>
      </c>
      <c r="Q1621" s="1" t="s">
        <v>14176</v>
      </c>
      <c r="R1621" s="1" t="s">
        <v>14227</v>
      </c>
      <c r="S1621" s="1" t="s">
        <v>1619</v>
      </c>
      <c r="T1621" s="1"/>
      <c r="U1621" s="1"/>
      <c r="V1621" s="1" t="s">
        <v>14239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6640</v>
      </c>
      <c r="G1622" s="1" t="s">
        <v>8262</v>
      </c>
      <c r="H1622" s="1" t="s">
        <v>9793</v>
      </c>
      <c r="I1622" s="1" t="s">
        <v>11427</v>
      </c>
      <c r="J1622" s="1"/>
      <c r="K1622" s="1" t="s">
        <v>11477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13160</v>
      </c>
      <c r="Q1622" s="1" t="s">
        <v>14177</v>
      </c>
      <c r="R1622" s="1" t="s">
        <v>14227</v>
      </c>
      <c r="S1622" s="1" t="s">
        <v>1620</v>
      </c>
      <c r="T1622" s="1"/>
      <c r="U1622" s="1"/>
      <c r="V1622" s="1" t="s">
        <v>14239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6641</v>
      </c>
      <c r="G1623" s="1" t="s">
        <v>8263</v>
      </c>
      <c r="H1623" s="1" t="s">
        <v>9794</v>
      </c>
      <c r="I1623" s="1" t="s">
        <v>11428</v>
      </c>
      <c r="J1623" s="1"/>
      <c r="K1623" s="1" t="s">
        <v>11477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13160</v>
      </c>
      <c r="Q1623" s="1" t="s">
        <v>14178</v>
      </c>
      <c r="R1623" s="1" t="s">
        <v>14227</v>
      </c>
      <c r="S1623" s="1" t="s">
        <v>1621</v>
      </c>
      <c r="T1623" s="1"/>
      <c r="U1623" s="1"/>
      <c r="V1623" s="1" t="s">
        <v>14239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6642</v>
      </c>
      <c r="G1624" s="1" t="s">
        <v>8264</v>
      </c>
      <c r="H1624" s="1" t="s">
        <v>9784</v>
      </c>
      <c r="I1624" s="1" t="s">
        <v>11429</v>
      </c>
      <c r="J1624" s="1"/>
      <c r="K1624" s="1" t="s">
        <v>11477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13160</v>
      </c>
      <c r="Q1624" s="1" t="s">
        <v>14168</v>
      </c>
      <c r="R1624" s="1" t="s">
        <v>14227</v>
      </c>
      <c r="S1624" s="1" t="s">
        <v>1622</v>
      </c>
      <c r="T1624" s="1"/>
      <c r="U1624" s="1"/>
      <c r="V1624" s="1" t="s">
        <v>14239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6643</v>
      </c>
      <c r="G1625" s="1" t="s">
        <v>8265</v>
      </c>
      <c r="H1625" s="1" t="s">
        <v>9795</v>
      </c>
      <c r="I1625" s="1" t="s">
        <v>10231</v>
      </c>
      <c r="J1625" s="1"/>
      <c r="K1625" s="1" t="s">
        <v>11477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13160</v>
      </c>
      <c r="Q1625" s="1" t="s">
        <v>14179</v>
      </c>
      <c r="R1625" s="1" t="s">
        <v>14227</v>
      </c>
      <c r="S1625" s="1" t="s">
        <v>1623</v>
      </c>
      <c r="T1625" s="1"/>
      <c r="U1625" s="1"/>
      <c r="V1625" s="1" t="s">
        <v>14239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6644</v>
      </c>
      <c r="G1626" s="1" t="s">
        <v>8266</v>
      </c>
      <c r="H1626" s="1" t="s">
        <v>9796</v>
      </c>
      <c r="I1626" s="1" t="s">
        <v>11430</v>
      </c>
      <c r="J1626" s="1"/>
      <c r="K1626" s="1" t="s">
        <v>11477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13160</v>
      </c>
      <c r="Q1626" s="1" t="s">
        <v>14180</v>
      </c>
      <c r="R1626" s="1" t="s">
        <v>14227</v>
      </c>
      <c r="S1626" s="1" t="s">
        <v>1624</v>
      </c>
      <c r="T1626" s="1"/>
      <c r="U1626" s="1"/>
      <c r="V1626" s="1" t="s">
        <v>14239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6645</v>
      </c>
      <c r="G1627" s="1" t="s">
        <v>8267</v>
      </c>
      <c r="H1627" s="1" t="s">
        <v>9797</v>
      </c>
      <c r="I1627" s="1" t="s">
        <v>11431</v>
      </c>
      <c r="J1627" s="1"/>
      <c r="K1627" s="1" t="s">
        <v>11477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13160</v>
      </c>
      <c r="Q1627" s="1" t="s">
        <v>14181</v>
      </c>
      <c r="R1627" s="1" t="s">
        <v>14227</v>
      </c>
      <c r="S1627" s="1" t="s">
        <v>1625</v>
      </c>
      <c r="T1627" s="1"/>
      <c r="U1627" s="1"/>
      <c r="V1627" s="1" t="s">
        <v>14239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6646</v>
      </c>
      <c r="G1628" s="1" t="s">
        <v>8268</v>
      </c>
      <c r="H1628" s="1" t="s">
        <v>9798</v>
      </c>
      <c r="I1628" s="1" t="s">
        <v>11432</v>
      </c>
      <c r="J1628" s="1"/>
      <c r="K1628" s="1" t="s">
        <v>11477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13160</v>
      </c>
      <c r="Q1628" s="1" t="s">
        <v>14182</v>
      </c>
      <c r="R1628" s="1" t="s">
        <v>14227</v>
      </c>
      <c r="S1628" s="1" t="s">
        <v>1626</v>
      </c>
      <c r="T1628" s="1"/>
      <c r="U1628" s="1"/>
      <c r="V1628" s="1" t="s">
        <v>14239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6647</v>
      </c>
      <c r="G1629" s="1" t="s">
        <v>8269</v>
      </c>
      <c r="H1629" s="1" t="s">
        <v>9799</v>
      </c>
      <c r="I1629" s="1" t="s">
        <v>11433</v>
      </c>
      <c r="J1629" s="1"/>
      <c r="K1629" s="1" t="s">
        <v>11477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13160</v>
      </c>
      <c r="Q1629" s="1" t="s">
        <v>14183</v>
      </c>
      <c r="R1629" s="1" t="s">
        <v>14227</v>
      </c>
      <c r="S1629" s="1" t="s">
        <v>1627</v>
      </c>
      <c r="T1629" s="1"/>
      <c r="U1629" s="1"/>
      <c r="V1629" s="1" t="s">
        <v>14239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6648</v>
      </c>
      <c r="G1630" s="1" t="s">
        <v>8270</v>
      </c>
      <c r="H1630" s="1" t="s">
        <v>9800</v>
      </c>
      <c r="I1630" s="1" t="s">
        <v>11434</v>
      </c>
      <c r="J1630" s="1"/>
      <c r="K1630" s="1" t="s">
        <v>11477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13160</v>
      </c>
      <c r="Q1630" s="1" t="s">
        <v>14184</v>
      </c>
      <c r="R1630" s="1" t="s">
        <v>14227</v>
      </c>
      <c r="S1630" s="1" t="s">
        <v>1628</v>
      </c>
      <c r="T1630" s="1"/>
      <c r="U1630" s="1"/>
      <c r="V1630" s="1" t="s">
        <v>14239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6649</v>
      </c>
      <c r="G1631" s="1" t="s">
        <v>8271</v>
      </c>
      <c r="H1631" s="1" t="s">
        <v>9801</v>
      </c>
      <c r="I1631" s="1" t="s">
        <v>11435</v>
      </c>
      <c r="J1631" s="1"/>
      <c r="K1631" s="1" t="s">
        <v>11477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13160</v>
      </c>
      <c r="Q1631" s="1" t="s">
        <v>14185</v>
      </c>
      <c r="R1631" s="1" t="s">
        <v>14227</v>
      </c>
      <c r="S1631" s="1" t="s">
        <v>1629</v>
      </c>
      <c r="T1631" s="1"/>
      <c r="U1631" s="1"/>
      <c r="V1631" s="1" t="s">
        <v>14239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6650</v>
      </c>
      <c r="G1632" s="1" t="s">
        <v>8272</v>
      </c>
      <c r="H1632" s="1" t="s">
        <v>9802</v>
      </c>
      <c r="I1632" s="1" t="s">
        <v>11436</v>
      </c>
      <c r="J1632" s="1"/>
      <c r="K1632" s="1" t="s">
        <v>11477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13160</v>
      </c>
      <c r="Q1632" s="1" t="s">
        <v>14186</v>
      </c>
      <c r="R1632" s="1" t="s">
        <v>14227</v>
      </c>
      <c r="S1632" s="1" t="s">
        <v>1630</v>
      </c>
      <c r="T1632" s="1"/>
      <c r="U1632" s="1"/>
      <c r="V1632" s="1" t="s">
        <v>14239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6651</v>
      </c>
      <c r="G1633" s="1" t="s">
        <v>8273</v>
      </c>
      <c r="H1633" s="1" t="s">
        <v>9803</v>
      </c>
      <c r="I1633" s="1" t="s">
        <v>11437</v>
      </c>
      <c r="J1633" s="1"/>
      <c r="K1633" s="1" t="s">
        <v>11477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13160</v>
      </c>
      <c r="Q1633" s="1" t="s">
        <v>14187</v>
      </c>
      <c r="R1633" s="1" t="s">
        <v>14227</v>
      </c>
      <c r="S1633" s="1" t="s">
        <v>1631</v>
      </c>
      <c r="T1633" s="1"/>
      <c r="U1633" s="1"/>
      <c r="V1633" s="1" t="s">
        <v>14239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6652</v>
      </c>
      <c r="G1634" s="1" t="s">
        <v>8274</v>
      </c>
      <c r="H1634" s="1" t="s">
        <v>9804</v>
      </c>
      <c r="I1634" s="1" t="s">
        <v>11438</v>
      </c>
      <c r="J1634" s="1"/>
      <c r="K1634" s="1" t="s">
        <v>11477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13160</v>
      </c>
      <c r="Q1634" s="1" t="s">
        <v>14188</v>
      </c>
      <c r="R1634" s="1" t="s">
        <v>14227</v>
      </c>
      <c r="S1634" s="1" t="s">
        <v>1632</v>
      </c>
      <c r="T1634" s="1"/>
      <c r="U1634" s="1"/>
      <c r="V1634" s="1" t="s">
        <v>14239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6653</v>
      </c>
      <c r="G1635" s="1" t="s">
        <v>8275</v>
      </c>
      <c r="H1635" s="1" t="s">
        <v>9805</v>
      </c>
      <c r="I1635" s="1" t="s">
        <v>10035</v>
      </c>
      <c r="J1635" s="1"/>
      <c r="K1635" s="1" t="s">
        <v>11477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13160</v>
      </c>
      <c r="Q1635" s="1" t="s">
        <v>14189</v>
      </c>
      <c r="R1635" s="1" t="s">
        <v>14227</v>
      </c>
      <c r="S1635" s="1" t="s">
        <v>1633</v>
      </c>
      <c r="T1635" s="1"/>
      <c r="U1635" s="1"/>
      <c r="V1635" s="1" t="s">
        <v>14239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6654</v>
      </c>
      <c r="G1636" s="1" t="s">
        <v>8276</v>
      </c>
      <c r="H1636" s="1" t="s">
        <v>9806</v>
      </c>
      <c r="I1636" s="1" t="s">
        <v>11439</v>
      </c>
      <c r="J1636" s="1"/>
      <c r="K1636" s="1" t="s">
        <v>11477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13160</v>
      </c>
      <c r="Q1636" s="1" t="s">
        <v>14190</v>
      </c>
      <c r="R1636" s="1" t="s">
        <v>14227</v>
      </c>
      <c r="S1636" s="1" t="s">
        <v>1634</v>
      </c>
      <c r="T1636" s="1"/>
      <c r="U1636" s="1"/>
      <c r="V1636" s="1" t="s">
        <v>14239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6655</v>
      </c>
      <c r="G1637" s="1" t="s">
        <v>8277</v>
      </c>
      <c r="H1637" s="1" t="s">
        <v>9807</v>
      </c>
      <c r="I1637" s="1" t="s">
        <v>11440</v>
      </c>
      <c r="J1637" s="1"/>
      <c r="K1637" s="1" t="s">
        <v>11477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13160</v>
      </c>
      <c r="Q1637" s="1" t="s">
        <v>14191</v>
      </c>
      <c r="R1637" s="1" t="s">
        <v>14227</v>
      </c>
      <c r="S1637" s="1" t="s">
        <v>1635</v>
      </c>
      <c r="T1637" s="1"/>
      <c r="U1637" s="1"/>
      <c r="V1637" s="1" t="s">
        <v>14239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6656</v>
      </c>
      <c r="G1638" s="1" t="s">
        <v>8278</v>
      </c>
      <c r="H1638" s="1" t="s">
        <v>9808</v>
      </c>
      <c r="I1638" s="1" t="s">
        <v>11441</v>
      </c>
      <c r="J1638" s="1"/>
      <c r="K1638" s="1" t="s">
        <v>11477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13160</v>
      </c>
      <c r="Q1638" s="1" t="s">
        <v>14192</v>
      </c>
      <c r="R1638" s="1" t="s">
        <v>14227</v>
      </c>
      <c r="S1638" s="1" t="s">
        <v>1636</v>
      </c>
      <c r="T1638" s="1"/>
      <c r="U1638" s="1"/>
      <c r="V1638" s="1" t="s">
        <v>14239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6657</v>
      </c>
      <c r="G1639" s="1" t="s">
        <v>8279</v>
      </c>
      <c r="H1639" s="1" t="s">
        <v>9809</v>
      </c>
      <c r="I1639" s="1" t="s">
        <v>11442</v>
      </c>
      <c r="J1639" s="1"/>
      <c r="K1639" s="1" t="s">
        <v>11477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13160</v>
      </c>
      <c r="Q1639" s="1" t="s">
        <v>14193</v>
      </c>
      <c r="R1639" s="1" t="s">
        <v>14227</v>
      </c>
      <c r="S1639" s="1" t="s">
        <v>1637</v>
      </c>
      <c r="T1639" s="1"/>
      <c r="U1639" s="1"/>
      <c r="V1639" s="1" t="s">
        <v>14239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6658</v>
      </c>
      <c r="G1640" s="1" t="s">
        <v>8280</v>
      </c>
      <c r="H1640" s="1" t="s">
        <v>9810</v>
      </c>
      <c r="I1640" s="1" t="s">
        <v>11443</v>
      </c>
      <c r="J1640" s="1"/>
      <c r="K1640" s="1" t="s">
        <v>11477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13160</v>
      </c>
      <c r="Q1640" s="1" t="s">
        <v>14194</v>
      </c>
      <c r="R1640" s="1" t="s">
        <v>14227</v>
      </c>
      <c r="S1640" s="1" t="s">
        <v>1638</v>
      </c>
      <c r="T1640" s="1"/>
      <c r="U1640" s="1"/>
      <c r="V1640" s="1" t="s">
        <v>14239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6659</v>
      </c>
      <c r="G1641" s="1" t="s">
        <v>8281</v>
      </c>
      <c r="H1641" s="1" t="s">
        <v>9811</v>
      </c>
      <c r="I1641" s="1" t="s">
        <v>11444</v>
      </c>
      <c r="J1641" s="1"/>
      <c r="K1641" s="1" t="s">
        <v>11477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13160</v>
      </c>
      <c r="Q1641" s="1" t="s">
        <v>14195</v>
      </c>
      <c r="R1641" s="1" t="s">
        <v>14227</v>
      </c>
      <c r="S1641" s="1" t="s">
        <v>1639</v>
      </c>
      <c r="T1641" s="1"/>
      <c r="U1641" s="1"/>
      <c r="V1641" s="1" t="s">
        <v>14239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6660</v>
      </c>
      <c r="G1642" s="1" t="s">
        <v>8282</v>
      </c>
      <c r="H1642" s="1" t="s">
        <v>9812</v>
      </c>
      <c r="I1642" s="1" t="s">
        <v>11445</v>
      </c>
      <c r="J1642" s="1"/>
      <c r="K1642" s="1" t="s">
        <v>11477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13160</v>
      </c>
      <c r="Q1642" s="1" t="s">
        <v>14196</v>
      </c>
      <c r="R1642" s="1" t="s">
        <v>14227</v>
      </c>
      <c r="S1642" s="1" t="s">
        <v>1640</v>
      </c>
      <c r="T1642" s="1"/>
      <c r="U1642" s="1"/>
      <c r="V1642" s="1" t="s">
        <v>14239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6661</v>
      </c>
      <c r="G1643" s="1" t="s">
        <v>8283</v>
      </c>
      <c r="H1643" s="1" t="s">
        <v>9813</v>
      </c>
      <c r="I1643" s="1" t="s">
        <v>11446</v>
      </c>
      <c r="J1643" s="1"/>
      <c r="K1643" s="1" t="s">
        <v>11477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13160</v>
      </c>
      <c r="Q1643" s="1" t="s">
        <v>14197</v>
      </c>
      <c r="R1643" s="1" t="s">
        <v>14227</v>
      </c>
      <c r="S1643" s="1" t="s">
        <v>1641</v>
      </c>
      <c r="T1643" s="1"/>
      <c r="U1643" s="1"/>
      <c r="V1643" s="1" t="s">
        <v>14239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6662</v>
      </c>
      <c r="G1644" s="1" t="s">
        <v>8284</v>
      </c>
      <c r="H1644" s="1" t="s">
        <v>9814</v>
      </c>
      <c r="I1644" s="1" t="s">
        <v>11447</v>
      </c>
      <c r="J1644" s="1"/>
      <c r="K1644" s="1" t="s">
        <v>11477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13160</v>
      </c>
      <c r="Q1644" s="1" t="s">
        <v>14198</v>
      </c>
      <c r="R1644" s="1" t="s">
        <v>14227</v>
      </c>
      <c r="S1644" s="1" t="s">
        <v>1642</v>
      </c>
      <c r="T1644" s="1"/>
      <c r="U1644" s="1"/>
      <c r="V1644" s="1" t="s">
        <v>14239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6663</v>
      </c>
      <c r="G1645" s="1" t="s">
        <v>8285</v>
      </c>
      <c r="H1645" s="1" t="s">
        <v>9815</v>
      </c>
      <c r="I1645" s="1" t="s">
        <v>11448</v>
      </c>
      <c r="J1645" s="1"/>
      <c r="K1645" s="1" t="s">
        <v>11477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13160</v>
      </c>
      <c r="Q1645" s="1" t="s">
        <v>14199</v>
      </c>
      <c r="R1645" s="1" t="s">
        <v>14227</v>
      </c>
      <c r="S1645" s="1" t="s">
        <v>1643</v>
      </c>
      <c r="T1645" s="1"/>
      <c r="U1645" s="1"/>
      <c r="V1645" s="1" t="s">
        <v>14239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6664</v>
      </c>
      <c r="G1646" s="1" t="s">
        <v>8286</v>
      </c>
      <c r="H1646" s="1" t="s">
        <v>9816</v>
      </c>
      <c r="I1646" s="1" t="s">
        <v>11449</v>
      </c>
      <c r="J1646" s="1"/>
      <c r="K1646" s="1" t="s">
        <v>11477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13160</v>
      </c>
      <c r="Q1646" s="1" t="s">
        <v>14200</v>
      </c>
      <c r="R1646" s="1" t="s">
        <v>14227</v>
      </c>
      <c r="S1646" s="1" t="s">
        <v>1644</v>
      </c>
      <c r="T1646" s="1"/>
      <c r="U1646" s="1"/>
      <c r="V1646" s="1" t="s">
        <v>14239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6665</v>
      </c>
      <c r="G1647" s="1" t="s">
        <v>8287</v>
      </c>
      <c r="H1647" s="1" t="s">
        <v>9817</v>
      </c>
      <c r="I1647" s="1" t="s">
        <v>11450</v>
      </c>
      <c r="J1647" s="1"/>
      <c r="K1647" s="1" t="s">
        <v>11477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13160</v>
      </c>
      <c r="Q1647" s="1" t="s">
        <v>14201</v>
      </c>
      <c r="R1647" s="1" t="s">
        <v>14227</v>
      </c>
      <c r="S1647" s="1" t="s">
        <v>1645</v>
      </c>
      <c r="T1647" s="1"/>
      <c r="U1647" s="1"/>
      <c r="V1647" s="1" t="s">
        <v>14239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6666</v>
      </c>
      <c r="G1648" s="1" t="s">
        <v>8288</v>
      </c>
      <c r="H1648" s="1" t="s">
        <v>9818</v>
      </c>
      <c r="I1648" s="1" t="s">
        <v>11451</v>
      </c>
      <c r="J1648" s="1"/>
      <c r="K1648" s="1" t="s">
        <v>11477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13160</v>
      </c>
      <c r="Q1648" s="1" t="s">
        <v>14202</v>
      </c>
      <c r="R1648" s="1" t="s">
        <v>14227</v>
      </c>
      <c r="S1648" s="1" t="s">
        <v>1646</v>
      </c>
      <c r="T1648" s="1"/>
      <c r="U1648" s="1"/>
      <c r="V1648" s="1" t="s">
        <v>14239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6667</v>
      </c>
      <c r="G1649" s="1" t="s">
        <v>8289</v>
      </c>
      <c r="H1649" s="1" t="s">
        <v>9819</v>
      </c>
      <c r="I1649" s="1" t="s">
        <v>11452</v>
      </c>
      <c r="J1649" s="1"/>
      <c r="K1649" s="1" t="s">
        <v>11477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13160</v>
      </c>
      <c r="Q1649" s="1" t="s">
        <v>14203</v>
      </c>
      <c r="R1649" s="1" t="s">
        <v>14227</v>
      </c>
      <c r="S1649" s="1" t="s">
        <v>1647</v>
      </c>
      <c r="T1649" s="1"/>
      <c r="U1649" s="1"/>
      <c r="V1649" s="1" t="s">
        <v>14239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6668</v>
      </c>
      <c r="G1650" s="1" t="s">
        <v>8290</v>
      </c>
      <c r="H1650" s="1" t="s">
        <v>9820</v>
      </c>
      <c r="I1650" s="1" t="s">
        <v>11453</v>
      </c>
      <c r="J1650" s="1"/>
      <c r="K1650" s="1" t="s">
        <v>11477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13160</v>
      </c>
      <c r="Q1650" s="1" t="s">
        <v>14204</v>
      </c>
      <c r="R1650" s="1" t="s">
        <v>14227</v>
      </c>
      <c r="S1650" s="1" t="s">
        <v>1648</v>
      </c>
      <c r="T1650" s="1"/>
      <c r="U1650" s="1"/>
      <c r="V1650" s="1" t="s">
        <v>14239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6669</v>
      </c>
      <c r="G1651" s="1" t="s">
        <v>8291</v>
      </c>
      <c r="H1651" s="1" t="s">
        <v>9821</v>
      </c>
      <c r="I1651" s="1" t="s">
        <v>11454</v>
      </c>
      <c r="J1651" s="1"/>
      <c r="K1651" s="1" t="s">
        <v>11477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13160</v>
      </c>
      <c r="Q1651" s="1" t="s">
        <v>14205</v>
      </c>
      <c r="R1651" s="1" t="s">
        <v>14227</v>
      </c>
      <c r="S1651" s="1" t="s">
        <v>1649</v>
      </c>
      <c r="T1651" s="1"/>
      <c r="U1651" s="1"/>
      <c r="V1651" s="1" t="s">
        <v>14239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6670</v>
      </c>
      <c r="G1652" s="1" t="s">
        <v>8292</v>
      </c>
      <c r="H1652" s="1" t="s">
        <v>9822</v>
      </c>
      <c r="I1652" s="1" t="s">
        <v>11455</v>
      </c>
      <c r="J1652" s="1"/>
      <c r="K1652" s="1" t="s">
        <v>11477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13160</v>
      </c>
      <c r="Q1652" s="1" t="s">
        <v>14206</v>
      </c>
      <c r="R1652" s="1" t="s">
        <v>14227</v>
      </c>
      <c r="S1652" s="1" t="s">
        <v>1650</v>
      </c>
      <c r="T1652" s="1"/>
      <c r="U1652" s="1"/>
      <c r="V1652" s="1" t="s">
        <v>14239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6671</v>
      </c>
      <c r="G1653" s="1" t="s">
        <v>8293</v>
      </c>
      <c r="H1653" s="1" t="s">
        <v>9805</v>
      </c>
      <c r="I1653" s="1" t="s">
        <v>11456</v>
      </c>
      <c r="J1653" s="1"/>
      <c r="K1653" s="1" t="s">
        <v>11477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13160</v>
      </c>
      <c r="Q1653" s="1" t="s">
        <v>14189</v>
      </c>
      <c r="R1653" s="1" t="s">
        <v>14227</v>
      </c>
      <c r="S1653" s="1" t="s">
        <v>1651</v>
      </c>
      <c r="T1653" s="1"/>
      <c r="U1653" s="1"/>
      <c r="V1653" s="1" t="s">
        <v>14239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6672</v>
      </c>
      <c r="G1654" s="1" t="s">
        <v>8294</v>
      </c>
      <c r="H1654" s="1" t="s">
        <v>9823</v>
      </c>
      <c r="I1654" s="1" t="s">
        <v>11457</v>
      </c>
      <c r="J1654" s="1"/>
      <c r="K1654" s="1" t="s">
        <v>11477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13160</v>
      </c>
      <c r="Q1654" s="1" t="s">
        <v>14207</v>
      </c>
      <c r="R1654" s="1" t="s">
        <v>14227</v>
      </c>
      <c r="S1654" s="1" t="s">
        <v>1652</v>
      </c>
      <c r="T1654" s="1"/>
      <c r="U1654" s="1"/>
      <c r="V1654" s="1" t="s">
        <v>14239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6673</v>
      </c>
      <c r="G1655" s="1" t="s">
        <v>8295</v>
      </c>
      <c r="H1655" s="1" t="s">
        <v>9824</v>
      </c>
      <c r="I1655" s="1" t="s">
        <v>11458</v>
      </c>
      <c r="J1655" s="1"/>
      <c r="K1655" s="1" t="s">
        <v>11477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13160</v>
      </c>
      <c r="Q1655" s="1" t="s">
        <v>14208</v>
      </c>
      <c r="R1655" s="1" t="s">
        <v>14227</v>
      </c>
      <c r="S1655" s="1" t="s">
        <v>1653</v>
      </c>
      <c r="T1655" s="1"/>
      <c r="U1655" s="1"/>
      <c r="V1655" s="1" t="s">
        <v>14239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6674</v>
      </c>
      <c r="G1656" s="1" t="s">
        <v>8296</v>
      </c>
      <c r="H1656" s="1" t="s">
        <v>9825</v>
      </c>
      <c r="I1656" s="1" t="s">
        <v>11459</v>
      </c>
      <c r="J1656" s="1"/>
      <c r="K1656" s="1" t="s">
        <v>11477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13160</v>
      </c>
      <c r="Q1656" s="1" t="s">
        <v>14209</v>
      </c>
      <c r="R1656" s="1" t="s">
        <v>14227</v>
      </c>
      <c r="S1656" s="1" t="s">
        <v>1654</v>
      </c>
      <c r="T1656" s="1"/>
      <c r="U1656" s="1"/>
      <c r="V1656" s="1" t="s">
        <v>14239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6675</v>
      </c>
      <c r="G1657" s="1" t="s">
        <v>8297</v>
      </c>
      <c r="H1657" s="1" t="s">
        <v>9826</v>
      </c>
      <c r="I1657" s="1" t="s">
        <v>11460</v>
      </c>
      <c r="J1657" s="1"/>
      <c r="K1657" s="1" t="s">
        <v>11477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13160</v>
      </c>
      <c r="Q1657" s="1" t="s">
        <v>14210</v>
      </c>
      <c r="R1657" s="1" t="s">
        <v>14227</v>
      </c>
      <c r="S1657" s="1" t="s">
        <v>1655</v>
      </c>
      <c r="T1657" s="1"/>
      <c r="U1657" s="1"/>
      <c r="V1657" s="1" t="s">
        <v>14239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6676</v>
      </c>
      <c r="G1658" s="1" t="s">
        <v>8298</v>
      </c>
      <c r="H1658" s="1" t="s">
        <v>9827</v>
      </c>
      <c r="I1658" s="1" t="s">
        <v>11461</v>
      </c>
      <c r="J1658" s="1"/>
      <c r="K1658" s="1" t="s">
        <v>11477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13160</v>
      </c>
      <c r="Q1658" s="1" t="s">
        <v>14211</v>
      </c>
      <c r="R1658" s="1" t="s">
        <v>14227</v>
      </c>
      <c r="S1658" s="1" t="s">
        <v>1656</v>
      </c>
      <c r="T1658" s="1"/>
      <c r="U1658" s="1"/>
      <c r="V1658" s="1" t="s">
        <v>14239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6677</v>
      </c>
      <c r="G1659" s="1" t="s">
        <v>8299</v>
      </c>
      <c r="H1659" s="1" t="s">
        <v>9828</v>
      </c>
      <c r="I1659" s="1" t="s">
        <v>11462</v>
      </c>
      <c r="J1659" s="1"/>
      <c r="K1659" s="1" t="s">
        <v>11477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13160</v>
      </c>
      <c r="Q1659" s="1" t="s">
        <v>14212</v>
      </c>
      <c r="R1659" s="1" t="s">
        <v>14227</v>
      </c>
      <c r="S1659" s="1" t="s">
        <v>1657</v>
      </c>
      <c r="T1659" s="1"/>
      <c r="U1659" s="1"/>
      <c r="V1659" s="1" t="s">
        <v>14239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6678</v>
      </c>
      <c r="G1660" s="1" t="s">
        <v>8300</v>
      </c>
      <c r="H1660" s="1" t="s">
        <v>9829</v>
      </c>
      <c r="I1660" s="1" t="s">
        <v>11463</v>
      </c>
      <c r="J1660" s="1"/>
      <c r="K1660" s="1" t="s">
        <v>11477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13160</v>
      </c>
      <c r="Q1660" s="1" t="s">
        <v>14213</v>
      </c>
      <c r="R1660" s="1" t="s">
        <v>14227</v>
      </c>
      <c r="S1660" s="1" t="s">
        <v>1658</v>
      </c>
      <c r="T1660" s="1"/>
      <c r="U1660" s="1"/>
      <c r="V1660" s="1" t="s">
        <v>14239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6679</v>
      </c>
      <c r="G1661" s="1" t="s">
        <v>8301</v>
      </c>
      <c r="H1661" s="1" t="s">
        <v>9830</v>
      </c>
      <c r="I1661" s="1" t="s">
        <v>11464</v>
      </c>
      <c r="J1661" s="1"/>
      <c r="K1661" s="1" t="s">
        <v>11477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13160</v>
      </c>
      <c r="Q1661" s="1" t="s">
        <v>14214</v>
      </c>
      <c r="R1661" s="1" t="s">
        <v>14227</v>
      </c>
      <c r="S1661" s="1" t="s">
        <v>1659</v>
      </c>
      <c r="T1661" s="1"/>
      <c r="U1661" s="1"/>
      <c r="V1661" s="1" t="s">
        <v>14239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6680</v>
      </c>
      <c r="G1662" s="1" t="s">
        <v>8302</v>
      </c>
      <c r="H1662" s="1" t="s">
        <v>9831</v>
      </c>
      <c r="I1662" s="1" t="s">
        <v>11465</v>
      </c>
      <c r="J1662" s="1"/>
      <c r="K1662" s="1" t="s">
        <v>11477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13160</v>
      </c>
      <c r="Q1662" s="1" t="s">
        <v>14215</v>
      </c>
      <c r="R1662" s="1" t="s">
        <v>14227</v>
      </c>
      <c r="S1662" s="1" t="s">
        <v>1660</v>
      </c>
      <c r="T1662" s="1"/>
      <c r="U1662" s="1"/>
      <c r="V1662" s="1" t="s">
        <v>14239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6681</v>
      </c>
      <c r="G1663" s="1" t="s">
        <v>8303</v>
      </c>
      <c r="H1663" s="1" t="s">
        <v>9832</v>
      </c>
      <c r="I1663" s="1" t="s">
        <v>11466</v>
      </c>
      <c r="J1663" s="1"/>
      <c r="K1663" s="1" t="s">
        <v>11477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13160</v>
      </c>
      <c r="Q1663" s="1" t="s">
        <v>14216</v>
      </c>
      <c r="R1663" s="1" t="s">
        <v>14227</v>
      </c>
      <c r="S1663" s="1" t="s">
        <v>1661</v>
      </c>
      <c r="T1663" s="1"/>
      <c r="U1663" s="1"/>
      <c r="V1663" s="1" t="s">
        <v>14239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6682</v>
      </c>
      <c r="G1664" s="1" t="s">
        <v>8304</v>
      </c>
      <c r="H1664" s="1" t="s">
        <v>9833</v>
      </c>
      <c r="I1664" s="1" t="s">
        <v>10666</v>
      </c>
      <c r="J1664" s="1"/>
      <c r="K1664" s="1" t="s">
        <v>11477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13160</v>
      </c>
      <c r="Q1664" s="1" t="s">
        <v>14217</v>
      </c>
      <c r="R1664" s="1" t="s">
        <v>14227</v>
      </c>
      <c r="S1664" s="1" t="s">
        <v>1662</v>
      </c>
      <c r="T1664" s="1"/>
      <c r="U1664" s="1"/>
      <c r="V1664" s="1" t="s">
        <v>14239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6683</v>
      </c>
      <c r="G1665" s="1" t="s">
        <v>8305</v>
      </c>
      <c r="H1665" s="1" t="s">
        <v>9834</v>
      </c>
      <c r="I1665" s="1" t="s">
        <v>11467</v>
      </c>
      <c r="J1665" s="1"/>
      <c r="K1665" s="1" t="s">
        <v>11477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13160</v>
      </c>
      <c r="Q1665" s="1" t="s">
        <v>14218</v>
      </c>
      <c r="R1665" s="1" t="s">
        <v>14227</v>
      </c>
      <c r="S1665" s="1" t="s">
        <v>1663</v>
      </c>
      <c r="T1665" s="1"/>
      <c r="U1665" s="1"/>
      <c r="V1665" s="1" t="s">
        <v>14239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6684</v>
      </c>
      <c r="G1666" s="1" t="s">
        <v>8306</v>
      </c>
      <c r="H1666" s="1" t="s">
        <v>9835</v>
      </c>
      <c r="I1666" s="1" t="s">
        <v>11468</v>
      </c>
      <c r="J1666" s="1"/>
      <c r="K1666" s="1" t="s">
        <v>11477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13160</v>
      </c>
      <c r="Q1666" s="1" t="s">
        <v>14219</v>
      </c>
      <c r="R1666" s="1" t="s">
        <v>14227</v>
      </c>
      <c r="S1666" s="1" t="s">
        <v>1664</v>
      </c>
      <c r="T1666" s="1"/>
      <c r="U1666" s="1"/>
      <c r="V1666" s="1" t="s">
        <v>14239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6685</v>
      </c>
      <c r="G1667" s="1" t="s">
        <v>8307</v>
      </c>
      <c r="H1667" s="1" t="s">
        <v>9836</v>
      </c>
      <c r="I1667" s="1" t="s">
        <v>11469</v>
      </c>
      <c r="J1667" s="1"/>
      <c r="K1667" s="1" t="s">
        <v>11477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13160</v>
      </c>
      <c r="Q1667" s="1" t="s">
        <v>14220</v>
      </c>
      <c r="R1667" s="1" t="s">
        <v>14227</v>
      </c>
      <c r="S1667" s="1" t="s">
        <v>1665</v>
      </c>
      <c r="T1667" s="1"/>
      <c r="U1667" s="1"/>
      <c r="V1667" s="1" t="s">
        <v>14239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6686</v>
      </c>
      <c r="G1668" s="1" t="s">
        <v>8308</v>
      </c>
      <c r="H1668" s="1" t="s">
        <v>9837</v>
      </c>
      <c r="I1668" s="1" t="s">
        <v>11470</v>
      </c>
      <c r="J1668" s="1"/>
      <c r="K1668" s="1" t="s">
        <v>11477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13160</v>
      </c>
      <c r="Q1668" s="1" t="s">
        <v>14221</v>
      </c>
      <c r="R1668" s="1" t="s">
        <v>14227</v>
      </c>
      <c r="S1668" s="1" t="s">
        <v>1666</v>
      </c>
      <c r="T1668" s="1"/>
      <c r="U1668" s="1"/>
      <c r="V1668" s="1" t="s">
        <v>14239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6687</v>
      </c>
      <c r="G1669" s="1" t="s">
        <v>8309</v>
      </c>
      <c r="H1669" s="1" t="s">
        <v>9838</v>
      </c>
      <c r="I1669" s="1" t="s">
        <v>11471</v>
      </c>
      <c r="J1669" s="1"/>
      <c r="K1669" s="1" t="s">
        <v>11477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13160</v>
      </c>
      <c r="Q1669" s="1" t="s">
        <v>14222</v>
      </c>
      <c r="R1669" s="1" t="s">
        <v>14227</v>
      </c>
      <c r="S1669" s="1" t="s">
        <v>1667</v>
      </c>
      <c r="T1669" s="1"/>
      <c r="U1669" s="1"/>
      <c r="V1669" s="1" t="s">
        <v>14239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6688</v>
      </c>
      <c r="G1670" s="1" t="s">
        <v>8310</v>
      </c>
      <c r="H1670" s="1" t="s">
        <v>9839</v>
      </c>
      <c r="I1670" s="1" t="s">
        <v>11472</v>
      </c>
      <c r="J1670" s="1"/>
      <c r="K1670" s="1" t="s">
        <v>11477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13160</v>
      </c>
      <c r="Q1670" s="1" t="s">
        <v>14223</v>
      </c>
      <c r="R1670" s="1" t="s">
        <v>14227</v>
      </c>
      <c r="S1670" s="1" t="s">
        <v>1668</v>
      </c>
      <c r="T1670" s="1"/>
      <c r="U1670" s="1"/>
      <c r="V1670" s="1" t="s">
        <v>14239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6689</v>
      </c>
      <c r="G1671" s="1" t="s">
        <v>8311</v>
      </c>
      <c r="H1671" s="1" t="s">
        <v>6690</v>
      </c>
      <c r="I1671" s="1" t="s">
        <v>11473</v>
      </c>
      <c r="J1671" s="1"/>
      <c r="K1671" s="1" t="s">
        <v>11477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13160</v>
      </c>
      <c r="Q1671" s="1" t="s">
        <v>14224</v>
      </c>
      <c r="R1671" s="1" t="s">
        <v>14227</v>
      </c>
      <c r="S1671" s="1" t="s">
        <v>1669</v>
      </c>
      <c r="T1671" s="1"/>
      <c r="U1671" s="1"/>
      <c r="V1671" s="1" t="s">
        <v>14239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6690</v>
      </c>
      <c r="G1672" s="1" t="s">
        <v>8312</v>
      </c>
      <c r="H1672" s="1" t="s">
        <v>9840</v>
      </c>
      <c r="I1672" s="1" t="s">
        <v>11474</v>
      </c>
      <c r="J1672" s="1"/>
      <c r="K1672" s="1" t="s">
        <v>11477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13160</v>
      </c>
      <c r="Q1672" s="1" t="s">
        <v>14225</v>
      </c>
      <c r="R1672" s="1" t="s">
        <v>14227</v>
      </c>
      <c r="S1672" s="1" t="s">
        <v>1670</v>
      </c>
      <c r="T1672" s="1"/>
      <c r="U1672" s="1"/>
      <c r="V1672" s="1" t="s">
        <v>14239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6691</v>
      </c>
      <c r="G1673" s="1" t="s">
        <v>8313</v>
      </c>
      <c r="H1673" s="1" t="s">
        <v>9841</v>
      </c>
      <c r="I1673" s="1" t="s">
        <v>11475</v>
      </c>
      <c r="J1673" s="1"/>
      <c r="K1673" s="1" t="s">
        <v>11477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13160</v>
      </c>
      <c r="Q1673" s="1" t="s">
        <v>14226</v>
      </c>
      <c r="R1673" s="1" t="s">
        <v>14227</v>
      </c>
      <c r="S1673" s="1" t="s">
        <v>1671</v>
      </c>
      <c r="T1673" s="1"/>
      <c r="U1673" s="1"/>
      <c r="V1673" s="1" t="s">
        <v>14239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6692</v>
      </c>
      <c r="H2" s="1" t="s">
        <v>8314</v>
      </c>
      <c r="I2" s="1" t="s">
        <v>9842</v>
      </c>
      <c r="J2" s="1" t="s">
        <v>11476</v>
      </c>
      <c r="K2" s="1" t="s">
        <v>18238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13161</v>
      </c>
      <c r="R2" s="1" t="s">
        <v>14227</v>
      </c>
      <c r="S2" s="1" t="s">
        <v>1714</v>
      </c>
      <c r="T2" s="1" t="s">
        <v>14228</v>
      </c>
      <c r="U2" s="1" t="s">
        <v>14234</v>
      </c>
      <c r="V2" s="1" t="s">
        <v>14239</v>
      </c>
      <c r="W2" s="1" t="s">
        <v>1714</v>
      </c>
      <c r="X2" s="1" t="s">
        <v>14240</v>
      </c>
      <c r="Y2" t="s">
        <v>14244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14263</v>
      </c>
      <c r="F3" s="1" t="s">
        <v>15292</v>
      </c>
      <c r="G3" s="1" t="s">
        <v>16301</v>
      </c>
      <c r="H3" s="1" t="s">
        <v>17302</v>
      </c>
      <c r="I3" s="1" t="s">
        <v>9843</v>
      </c>
      <c r="J3" s="1"/>
      <c r="K3" s="1" t="s">
        <v>18238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14227</v>
      </c>
      <c r="S3" s="1" t="s">
        <v>1</v>
      </c>
      <c r="T3" s="1"/>
      <c r="U3" s="1"/>
      <c r="V3" s="1" t="s">
        <v>14239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14264</v>
      </c>
      <c r="F4" s="1" t="s">
        <v>15293</v>
      </c>
      <c r="G4" s="1" t="s">
        <v>16302</v>
      </c>
      <c r="H4" s="1" t="s">
        <v>17303</v>
      </c>
      <c r="I4" s="1" t="s">
        <v>9844</v>
      </c>
      <c r="J4" s="1"/>
      <c r="K4" s="1" t="s">
        <v>18238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14227</v>
      </c>
      <c r="S4" s="1" t="s">
        <v>2</v>
      </c>
      <c r="T4" s="1"/>
      <c r="U4" s="1"/>
      <c r="V4" s="1" t="s">
        <v>14239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6695</v>
      </c>
      <c r="H5" s="1" t="s">
        <v>8317</v>
      </c>
      <c r="I5" s="1" t="s">
        <v>9845</v>
      </c>
      <c r="J5" s="1"/>
      <c r="K5" s="1" t="s">
        <v>18238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14227</v>
      </c>
      <c r="S5" s="1" t="s">
        <v>3</v>
      </c>
      <c r="T5" s="1"/>
      <c r="U5" s="1"/>
      <c r="V5" s="1" t="s">
        <v>14239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6696</v>
      </c>
      <c r="H6" s="1" t="s">
        <v>8318</v>
      </c>
      <c r="I6" s="1" t="s">
        <v>9846</v>
      </c>
      <c r="J6" s="1"/>
      <c r="K6" s="1" t="s">
        <v>18238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14227</v>
      </c>
      <c r="S6" s="1" t="s">
        <v>4</v>
      </c>
      <c r="T6" s="1"/>
      <c r="U6" s="1"/>
      <c r="V6" s="1" t="s">
        <v>14239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14265</v>
      </c>
      <c r="F7" s="1" t="s">
        <v>15294</v>
      </c>
      <c r="G7" s="1" t="s">
        <v>16303</v>
      </c>
      <c r="H7" s="1" t="s">
        <v>17304</v>
      </c>
      <c r="I7" s="1" t="s">
        <v>9847</v>
      </c>
      <c r="J7" s="1"/>
      <c r="K7" s="1" t="s">
        <v>18238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14227</v>
      </c>
      <c r="S7" s="1" t="s">
        <v>5</v>
      </c>
      <c r="T7" s="1"/>
      <c r="U7" s="1"/>
      <c r="V7" s="1" t="s">
        <v>14239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14266</v>
      </c>
      <c r="F8" s="1" t="s">
        <v>15295</v>
      </c>
      <c r="G8" s="1" t="s">
        <v>16304</v>
      </c>
      <c r="H8" s="1" t="s">
        <v>17305</v>
      </c>
      <c r="I8" s="1" t="s">
        <v>9848</v>
      </c>
      <c r="J8" s="1"/>
      <c r="K8" s="1" t="s">
        <v>18238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14227</v>
      </c>
      <c r="S8" s="1" t="s">
        <v>6</v>
      </c>
      <c r="T8" s="1"/>
      <c r="U8" s="1"/>
      <c r="V8" s="1" t="s">
        <v>14239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14267</v>
      </c>
      <c r="F9" s="1" t="s">
        <v>15296</v>
      </c>
      <c r="G9" s="1" t="s">
        <v>16305</v>
      </c>
      <c r="H9" s="1" t="s">
        <v>17306</v>
      </c>
      <c r="I9" s="1" t="s">
        <v>9849</v>
      </c>
      <c r="J9" s="1"/>
      <c r="K9" s="1" t="s">
        <v>18238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14227</v>
      </c>
      <c r="S9" s="1" t="s">
        <v>7</v>
      </c>
      <c r="T9" s="1"/>
      <c r="U9" s="1"/>
      <c r="V9" s="1" t="s">
        <v>14239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14268</v>
      </c>
      <c r="F10" s="1" t="s">
        <v>15297</v>
      </c>
      <c r="G10" s="1" t="s">
        <v>16306</v>
      </c>
      <c r="H10" s="1" t="s">
        <v>17307</v>
      </c>
      <c r="I10" s="1" t="s">
        <v>9850</v>
      </c>
      <c r="J10" s="1"/>
      <c r="K10" s="1" t="s">
        <v>18238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14227</v>
      </c>
      <c r="S10" s="1" t="s">
        <v>8</v>
      </c>
      <c r="T10" s="1"/>
      <c r="U10" s="1"/>
      <c r="V10" s="1" t="s">
        <v>14239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14269</v>
      </c>
      <c r="F11" s="1" t="s">
        <v>15298</v>
      </c>
      <c r="G11" s="1" t="s">
        <v>16307</v>
      </c>
      <c r="H11" s="1" t="s">
        <v>17308</v>
      </c>
      <c r="I11" s="1" t="s">
        <v>9851</v>
      </c>
      <c r="J11" s="1"/>
      <c r="K11" s="1" t="s">
        <v>18238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14227</v>
      </c>
      <c r="S11" s="1" t="s">
        <v>9</v>
      </c>
      <c r="T11" s="1"/>
      <c r="U11" s="1"/>
      <c r="V11" s="1" t="s">
        <v>14239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14270</v>
      </c>
      <c r="F12" s="1" t="s">
        <v>15299</v>
      </c>
      <c r="G12" s="1" t="s">
        <v>16308</v>
      </c>
      <c r="H12" s="1" t="s">
        <v>17309</v>
      </c>
      <c r="I12" s="1" t="s">
        <v>9852</v>
      </c>
      <c r="J12" s="1"/>
      <c r="K12" s="1" t="s">
        <v>18238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14227</v>
      </c>
      <c r="S12" s="1" t="s">
        <v>10</v>
      </c>
      <c r="T12" s="1"/>
      <c r="U12" s="1"/>
      <c r="V12" s="1" t="s">
        <v>14239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14271</v>
      </c>
      <c r="F13" s="1" t="s">
        <v>15300</v>
      </c>
      <c r="G13" s="1" t="s">
        <v>16309</v>
      </c>
      <c r="H13" s="1" t="s">
        <v>17310</v>
      </c>
      <c r="I13" s="1" t="s">
        <v>9853</v>
      </c>
      <c r="J13" s="1"/>
      <c r="K13" s="1" t="s">
        <v>18238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14227</v>
      </c>
      <c r="S13" s="1" t="s">
        <v>11</v>
      </c>
      <c r="T13" s="1"/>
      <c r="U13" s="1"/>
      <c r="V13" s="1" t="s">
        <v>14239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14272</v>
      </c>
      <c r="F14" s="1" t="s">
        <v>15301</v>
      </c>
      <c r="G14" s="1" t="s">
        <v>16310</v>
      </c>
      <c r="H14" s="1" t="s">
        <v>17311</v>
      </c>
      <c r="I14" s="1" t="s">
        <v>9854</v>
      </c>
      <c r="J14" s="1"/>
      <c r="K14" s="1" t="s">
        <v>18238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14227</v>
      </c>
      <c r="S14" s="1" t="s">
        <v>12</v>
      </c>
      <c r="T14" s="1"/>
      <c r="U14" s="1"/>
      <c r="V14" s="1" t="s">
        <v>14239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6705</v>
      </c>
      <c r="H15" s="1" t="s">
        <v>8327</v>
      </c>
      <c r="I15" s="1" t="s">
        <v>9855</v>
      </c>
      <c r="J15" s="1"/>
      <c r="K15" s="1" t="s">
        <v>18238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14227</v>
      </c>
      <c r="S15" s="1" t="s">
        <v>13</v>
      </c>
      <c r="T15" s="1"/>
      <c r="U15" s="1"/>
      <c r="V15" s="1" t="s">
        <v>14239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6706</v>
      </c>
      <c r="H16" s="1" t="s">
        <v>8328</v>
      </c>
      <c r="I16" s="1" t="s">
        <v>9856</v>
      </c>
      <c r="J16" s="1"/>
      <c r="K16" s="1" t="s">
        <v>18238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14227</v>
      </c>
      <c r="S16" s="1" t="s">
        <v>14</v>
      </c>
      <c r="T16" s="1"/>
      <c r="U16" s="1"/>
      <c r="V16" s="1" t="s">
        <v>14239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14273</v>
      </c>
      <c r="F17" s="1" t="s">
        <v>15302</v>
      </c>
      <c r="G17" s="1" t="s">
        <v>16311</v>
      </c>
      <c r="H17" s="1" t="s">
        <v>17312</v>
      </c>
      <c r="I17" s="1" t="s">
        <v>9857</v>
      </c>
      <c r="J17" s="1"/>
      <c r="K17" s="1" t="s">
        <v>18238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14227</v>
      </c>
      <c r="S17" s="1" t="s">
        <v>15</v>
      </c>
      <c r="T17" s="1"/>
      <c r="U17" s="1"/>
      <c r="V17" s="1" t="s">
        <v>14239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6708</v>
      </c>
      <c r="H18" s="1" t="s">
        <v>8330</v>
      </c>
      <c r="I18" s="1" t="s">
        <v>9858</v>
      </c>
      <c r="J18" s="1"/>
      <c r="K18" s="1" t="s">
        <v>18238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14227</v>
      </c>
      <c r="S18" s="1" t="s">
        <v>16</v>
      </c>
      <c r="T18" s="1"/>
      <c r="U18" s="1"/>
      <c r="V18" s="1" t="s">
        <v>14239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6709</v>
      </c>
      <c r="H19" s="1" t="s">
        <v>8331</v>
      </c>
      <c r="I19" s="1" t="s">
        <v>9859</v>
      </c>
      <c r="J19" s="1"/>
      <c r="K19" s="1" t="s">
        <v>18238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14227</v>
      </c>
      <c r="S19" s="1" t="s">
        <v>17</v>
      </c>
      <c r="T19" s="1"/>
      <c r="U19" s="1"/>
      <c r="V19" s="1" t="s">
        <v>14239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14274</v>
      </c>
      <c r="F20" s="1" t="s">
        <v>15303</v>
      </c>
      <c r="G20" s="1" t="s">
        <v>16312</v>
      </c>
      <c r="H20" s="1" t="s">
        <v>17309</v>
      </c>
      <c r="I20" s="1" t="s">
        <v>9860</v>
      </c>
      <c r="J20" s="1"/>
      <c r="K20" s="1" t="s">
        <v>18238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14227</v>
      </c>
      <c r="S20" s="1" t="s">
        <v>18</v>
      </c>
      <c r="T20" s="1"/>
      <c r="U20" s="1"/>
      <c r="V20" s="1" t="s">
        <v>14239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14275</v>
      </c>
      <c r="F21" s="1" t="s">
        <v>15304</v>
      </c>
      <c r="G21" s="1" t="s">
        <v>16313</v>
      </c>
      <c r="H21" s="1" t="s">
        <v>17313</v>
      </c>
      <c r="I21" s="1" t="s">
        <v>9861</v>
      </c>
      <c r="J21" s="1"/>
      <c r="K21" s="1" t="s">
        <v>18238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14227</v>
      </c>
      <c r="S21" s="1" t="s">
        <v>19</v>
      </c>
      <c r="T21" s="1"/>
      <c r="U21" s="1"/>
      <c r="V21" s="1" t="s">
        <v>14239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14276</v>
      </c>
      <c r="F22" s="1" t="s">
        <v>15305</v>
      </c>
      <c r="G22" s="1" t="s">
        <v>16314</v>
      </c>
      <c r="H22" s="1" t="s">
        <v>17314</v>
      </c>
      <c r="I22" s="1" t="s">
        <v>9862</v>
      </c>
      <c r="J22" s="1"/>
      <c r="K22" s="1" t="s">
        <v>18238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14227</v>
      </c>
      <c r="S22" s="1" t="s">
        <v>20</v>
      </c>
      <c r="T22" s="1"/>
      <c r="U22" s="1"/>
      <c r="V22" s="1" t="s">
        <v>14239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14277</v>
      </c>
      <c r="F23" s="1" t="s">
        <v>15306</v>
      </c>
      <c r="G23" s="1" t="s">
        <v>16315</v>
      </c>
      <c r="H23" s="1" t="s">
        <v>17315</v>
      </c>
      <c r="I23" s="1" t="s">
        <v>9863</v>
      </c>
      <c r="J23" s="1"/>
      <c r="K23" s="1" t="s">
        <v>18238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14227</v>
      </c>
      <c r="S23" s="1" t="s">
        <v>21</v>
      </c>
      <c r="T23" s="1"/>
      <c r="U23" s="1"/>
      <c r="V23" s="1" t="s">
        <v>14239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14278</v>
      </c>
      <c r="F24" s="1" t="s">
        <v>15307</v>
      </c>
      <c r="G24" s="1" t="s">
        <v>16316</v>
      </c>
      <c r="H24" s="1" t="s">
        <v>17316</v>
      </c>
      <c r="I24" s="1" t="s">
        <v>9864</v>
      </c>
      <c r="J24" s="1"/>
      <c r="K24" s="1" t="s">
        <v>18238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18239</v>
      </c>
      <c r="Q24" s="1" t="s">
        <v>18651</v>
      </c>
      <c r="R24" s="1" t="s">
        <v>14227</v>
      </c>
      <c r="S24" s="1" t="s">
        <v>22</v>
      </c>
      <c r="T24" s="1" t="s">
        <v>19464</v>
      </c>
      <c r="U24" s="1"/>
      <c r="V24" s="1" t="s">
        <v>14239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8336</v>
      </c>
      <c r="I25" s="1" t="s">
        <v>9865</v>
      </c>
      <c r="J25" s="1"/>
      <c r="K25" s="1" t="s">
        <v>18238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18239</v>
      </c>
      <c r="Q25" s="1" t="s">
        <v>18652</v>
      </c>
      <c r="R25" s="1" t="s">
        <v>14227</v>
      </c>
      <c r="S25" s="1" t="s">
        <v>23</v>
      </c>
      <c r="T25" s="1"/>
      <c r="U25" s="1"/>
      <c r="V25" s="1" t="s">
        <v>14239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6715</v>
      </c>
      <c r="H26" s="1" t="s">
        <v>8337</v>
      </c>
      <c r="I26" s="1" t="s">
        <v>9866</v>
      </c>
      <c r="J26" s="1"/>
      <c r="K26" s="1" t="s">
        <v>18238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18239</v>
      </c>
      <c r="Q26" s="1" t="s">
        <v>18653</v>
      </c>
      <c r="R26" s="1" t="s">
        <v>14227</v>
      </c>
      <c r="S26" s="1" t="s">
        <v>24</v>
      </c>
      <c r="T26" s="1"/>
      <c r="U26" s="1"/>
      <c r="V26" s="1" t="s">
        <v>14239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6716</v>
      </c>
      <c r="H27" s="1" t="s">
        <v>8338</v>
      </c>
      <c r="I27" s="1" t="s">
        <v>9867</v>
      </c>
      <c r="J27" s="1"/>
      <c r="K27" s="1" t="s">
        <v>18238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18239</v>
      </c>
      <c r="Q27" s="1" t="s">
        <v>18654</v>
      </c>
      <c r="R27" s="1" t="s">
        <v>14227</v>
      </c>
      <c r="S27" s="1" t="s">
        <v>25</v>
      </c>
      <c r="T27" s="1"/>
      <c r="U27" s="1"/>
      <c r="V27" s="1" t="s">
        <v>14239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6717</v>
      </c>
      <c r="H28" s="1" t="s">
        <v>8339</v>
      </c>
      <c r="I28" s="1" t="s">
        <v>9868</v>
      </c>
      <c r="J28" s="1"/>
      <c r="K28" s="1" t="s">
        <v>18238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18239</v>
      </c>
      <c r="Q28" s="1" t="s">
        <v>18655</v>
      </c>
      <c r="R28" s="1" t="s">
        <v>14227</v>
      </c>
      <c r="S28" s="1" t="s">
        <v>26</v>
      </c>
      <c r="T28" s="1"/>
      <c r="U28" s="1"/>
      <c r="V28" s="1" t="s">
        <v>14239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14279</v>
      </c>
      <c r="F29" s="1" t="s">
        <v>15308</v>
      </c>
      <c r="G29" s="1" t="s">
        <v>16317</v>
      </c>
      <c r="H29" s="1" t="s">
        <v>17317</v>
      </c>
      <c r="I29" s="1" t="s">
        <v>9869</v>
      </c>
      <c r="J29" s="1"/>
      <c r="K29" s="1" t="s">
        <v>18238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18239</v>
      </c>
      <c r="Q29" s="1" t="s">
        <v>18656</v>
      </c>
      <c r="R29" s="1" t="s">
        <v>14227</v>
      </c>
      <c r="S29" s="1" t="s">
        <v>27</v>
      </c>
      <c r="T29" s="1"/>
      <c r="U29" s="1"/>
      <c r="V29" s="1" t="s">
        <v>14239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14280</v>
      </c>
      <c r="F30" s="1" t="s">
        <v>15309</v>
      </c>
      <c r="G30" s="1" t="s">
        <v>16318</v>
      </c>
      <c r="H30" s="1" t="s">
        <v>17318</v>
      </c>
      <c r="I30" s="1" t="s">
        <v>9870</v>
      </c>
      <c r="J30" s="1"/>
      <c r="K30" s="1" t="s">
        <v>18238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18239</v>
      </c>
      <c r="Q30" s="1" t="s">
        <v>18657</v>
      </c>
      <c r="R30" s="1" t="s">
        <v>14227</v>
      </c>
      <c r="S30" s="1" t="s">
        <v>28</v>
      </c>
      <c r="T30" s="1"/>
      <c r="U30" s="1"/>
      <c r="V30" s="1" t="s">
        <v>14239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6720</v>
      </c>
      <c r="H31" s="1" t="s">
        <v>8342</v>
      </c>
      <c r="I31" s="1" t="s">
        <v>9871</v>
      </c>
      <c r="J31" s="1"/>
      <c r="K31" s="1" t="s">
        <v>18238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18239</v>
      </c>
      <c r="Q31" s="1" t="s">
        <v>18658</v>
      </c>
      <c r="R31" s="1" t="s">
        <v>14227</v>
      </c>
      <c r="S31" s="1" t="s">
        <v>29</v>
      </c>
      <c r="T31" s="1"/>
      <c r="U31" s="1"/>
      <c r="V31" s="1" t="s">
        <v>14239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14281</v>
      </c>
      <c r="F32" s="1" t="s">
        <v>15310</v>
      </c>
      <c r="G32" s="1" t="s">
        <v>16319</v>
      </c>
      <c r="H32" s="1" t="s">
        <v>17319</v>
      </c>
      <c r="I32" s="1" t="s">
        <v>9872</v>
      </c>
      <c r="J32" s="1"/>
      <c r="K32" s="1" t="s">
        <v>18238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18239</v>
      </c>
      <c r="Q32" s="1" t="s">
        <v>18659</v>
      </c>
      <c r="R32" s="1" t="s">
        <v>14227</v>
      </c>
      <c r="S32" s="1" t="s">
        <v>30</v>
      </c>
      <c r="T32" s="1"/>
      <c r="U32" s="1"/>
      <c r="V32" s="1" t="s">
        <v>14239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14282</v>
      </c>
      <c r="F33" s="1" t="s">
        <v>15311</v>
      </c>
      <c r="G33" s="1" t="s">
        <v>16320</v>
      </c>
      <c r="H33" s="1" t="s">
        <v>17320</v>
      </c>
      <c r="I33" s="1" t="s">
        <v>9873</v>
      </c>
      <c r="J33" s="1"/>
      <c r="K33" s="1" t="s">
        <v>18238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18239</v>
      </c>
      <c r="Q33" s="1" t="s">
        <v>18660</v>
      </c>
      <c r="R33" s="1" t="s">
        <v>14227</v>
      </c>
      <c r="S33" s="1" t="s">
        <v>31</v>
      </c>
      <c r="T33" s="1"/>
      <c r="U33" s="1"/>
      <c r="V33" s="1" t="s">
        <v>14239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14283</v>
      </c>
      <c r="F34" s="1" t="s">
        <v>15312</v>
      </c>
      <c r="G34" s="1" t="s">
        <v>16321</v>
      </c>
      <c r="H34" s="1" t="s">
        <v>17321</v>
      </c>
      <c r="I34" s="1" t="s">
        <v>9874</v>
      </c>
      <c r="J34" s="1"/>
      <c r="K34" s="1" t="s">
        <v>18238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18240</v>
      </c>
      <c r="Q34" s="1" t="s">
        <v>18240</v>
      </c>
      <c r="R34" s="1" t="s">
        <v>14227</v>
      </c>
      <c r="S34" s="1" t="s">
        <v>32</v>
      </c>
      <c r="T34" s="1"/>
      <c r="U34" s="1" t="s">
        <v>19670</v>
      </c>
      <c r="V34" s="1" t="s">
        <v>14239</v>
      </c>
      <c r="W34" s="1" t="s">
        <v>32</v>
      </c>
      <c r="X34" s="1" t="s">
        <v>19876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14284</v>
      </c>
      <c r="F35" s="1" t="s">
        <v>15313</v>
      </c>
      <c r="G35" s="1" t="s">
        <v>16322</v>
      </c>
      <c r="H35" s="1" t="s">
        <v>17322</v>
      </c>
      <c r="I35" s="1" t="s">
        <v>9875</v>
      </c>
      <c r="J35" s="1"/>
      <c r="K35" s="1" t="s">
        <v>18238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18240</v>
      </c>
      <c r="Q35" s="1" t="s">
        <v>18240</v>
      </c>
      <c r="R35" s="1" t="s">
        <v>14227</v>
      </c>
      <c r="S35" s="1" t="s">
        <v>33</v>
      </c>
      <c r="T35" s="1"/>
      <c r="U35" s="1"/>
      <c r="V35" s="1" t="s">
        <v>14239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14285</v>
      </c>
      <c r="F36" s="1" t="s">
        <v>15314</v>
      </c>
      <c r="G36" s="1" t="s">
        <v>16323</v>
      </c>
      <c r="H36" s="1" t="s">
        <v>17319</v>
      </c>
      <c r="I36" s="1" t="s">
        <v>9876</v>
      </c>
      <c r="J36" s="1"/>
      <c r="K36" s="1" t="s">
        <v>18238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18240</v>
      </c>
      <c r="Q36" s="1" t="s">
        <v>18240</v>
      </c>
      <c r="R36" s="1" t="s">
        <v>14227</v>
      </c>
      <c r="S36" s="1" t="s">
        <v>34</v>
      </c>
      <c r="T36" s="1"/>
      <c r="U36" s="1"/>
      <c r="V36" s="1" t="s">
        <v>14239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14286</v>
      </c>
      <c r="F37" s="1" t="s">
        <v>14286</v>
      </c>
      <c r="G37" s="1" t="s">
        <v>16324</v>
      </c>
      <c r="H37" s="1" t="s">
        <v>17323</v>
      </c>
      <c r="I37" s="1" t="s">
        <v>9877</v>
      </c>
      <c r="J37" s="1"/>
      <c r="K37" s="1" t="s">
        <v>18238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18240</v>
      </c>
      <c r="Q37" s="1" t="s">
        <v>18240</v>
      </c>
      <c r="R37" s="1" t="s">
        <v>14227</v>
      </c>
      <c r="S37" s="1" t="s">
        <v>35</v>
      </c>
      <c r="T37" s="1"/>
      <c r="U37" s="1"/>
      <c r="V37" s="1" t="s">
        <v>14239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14287</v>
      </c>
      <c r="F38" s="1" t="s">
        <v>15315</v>
      </c>
      <c r="G38" s="1" t="s">
        <v>16325</v>
      </c>
      <c r="H38" s="1" t="s">
        <v>17324</v>
      </c>
      <c r="I38" s="1" t="s">
        <v>9878</v>
      </c>
      <c r="J38" s="1"/>
      <c r="K38" s="1" t="s">
        <v>18238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18240</v>
      </c>
      <c r="Q38" s="1" t="s">
        <v>18240</v>
      </c>
      <c r="R38" s="1" t="s">
        <v>14227</v>
      </c>
      <c r="S38" s="1" t="s">
        <v>36</v>
      </c>
      <c r="T38" s="1"/>
      <c r="U38" s="1"/>
      <c r="V38" s="1" t="s">
        <v>14239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14288</v>
      </c>
      <c r="F39" s="1" t="s">
        <v>15316</v>
      </c>
      <c r="G39" s="1" t="s">
        <v>16326</v>
      </c>
      <c r="H39" s="1" t="s">
        <v>17325</v>
      </c>
      <c r="I39" s="1" t="s">
        <v>9879</v>
      </c>
      <c r="J39" s="1"/>
      <c r="K39" s="1" t="s">
        <v>18238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18240</v>
      </c>
      <c r="Q39" s="1" t="s">
        <v>18240</v>
      </c>
      <c r="R39" s="1" t="s">
        <v>14227</v>
      </c>
      <c r="S39" s="1" t="s">
        <v>37</v>
      </c>
      <c r="T39" s="1"/>
      <c r="U39" s="1"/>
      <c r="V39" s="1" t="s">
        <v>14239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14289</v>
      </c>
      <c r="F40" s="1" t="s">
        <v>15317</v>
      </c>
      <c r="G40" s="1" t="s">
        <v>16327</v>
      </c>
      <c r="H40" s="1" t="s">
        <v>17326</v>
      </c>
      <c r="I40" s="1" t="s">
        <v>9880</v>
      </c>
      <c r="J40" s="1"/>
      <c r="K40" s="1" t="s">
        <v>18238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18240</v>
      </c>
      <c r="Q40" s="1" t="s">
        <v>18240</v>
      </c>
      <c r="R40" s="1" t="s">
        <v>14227</v>
      </c>
      <c r="S40" s="1" t="s">
        <v>38</v>
      </c>
      <c r="T40" s="1"/>
      <c r="U40" s="1"/>
      <c r="V40" s="1" t="s">
        <v>14239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14290</v>
      </c>
      <c r="F41" s="1" t="s">
        <v>15318</v>
      </c>
      <c r="G41" s="1" t="s">
        <v>16328</v>
      </c>
      <c r="H41" s="1" t="s">
        <v>17327</v>
      </c>
      <c r="I41" s="1" t="s">
        <v>9881</v>
      </c>
      <c r="J41" s="1"/>
      <c r="K41" s="1" t="s">
        <v>18238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18241</v>
      </c>
      <c r="Q41" s="1" t="s">
        <v>18661</v>
      </c>
      <c r="R41" s="1" t="s">
        <v>14227</v>
      </c>
      <c r="S41" s="1" t="s">
        <v>39</v>
      </c>
      <c r="T41" s="1" t="s">
        <v>19465</v>
      </c>
      <c r="U41" s="1"/>
      <c r="V41" s="1" t="s">
        <v>14239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14291</v>
      </c>
      <c r="F42" s="1" t="s">
        <v>15319</v>
      </c>
      <c r="G42" s="1" t="s">
        <v>16329</v>
      </c>
      <c r="H42" s="1" t="s">
        <v>17328</v>
      </c>
      <c r="I42" s="1" t="s">
        <v>9882</v>
      </c>
      <c r="J42" s="1"/>
      <c r="K42" s="1" t="s">
        <v>18238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18241</v>
      </c>
      <c r="Q42" s="1" t="s">
        <v>18662</v>
      </c>
      <c r="R42" s="1" t="s">
        <v>14227</v>
      </c>
      <c r="S42" s="1" t="s">
        <v>40</v>
      </c>
      <c r="T42" s="1"/>
      <c r="U42" s="1"/>
      <c r="V42" s="1" t="s">
        <v>14239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14292</v>
      </c>
      <c r="F43" s="1" t="s">
        <v>15320</v>
      </c>
      <c r="G43" s="1" t="s">
        <v>16330</v>
      </c>
      <c r="H43" s="1" t="s">
        <v>17329</v>
      </c>
      <c r="I43" s="1" t="s">
        <v>9883</v>
      </c>
      <c r="J43" s="1"/>
      <c r="K43" s="1" t="s">
        <v>18238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18241</v>
      </c>
      <c r="Q43" s="1" t="s">
        <v>18663</v>
      </c>
      <c r="R43" s="1" t="s">
        <v>14227</v>
      </c>
      <c r="S43" s="1" t="s">
        <v>41</v>
      </c>
      <c r="T43" s="1"/>
      <c r="U43" s="1"/>
      <c r="V43" s="1" t="s">
        <v>14239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14293</v>
      </c>
      <c r="F44" s="1" t="s">
        <v>15321</v>
      </c>
      <c r="G44" s="1" t="s">
        <v>16331</v>
      </c>
      <c r="H44" s="1" t="s">
        <v>17320</v>
      </c>
      <c r="I44" s="1" t="s">
        <v>9884</v>
      </c>
      <c r="J44" s="1"/>
      <c r="K44" s="1" t="s">
        <v>18238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18241</v>
      </c>
      <c r="Q44" s="1" t="s">
        <v>18664</v>
      </c>
      <c r="R44" s="1" t="s">
        <v>14227</v>
      </c>
      <c r="S44" s="1" t="s">
        <v>42</v>
      </c>
      <c r="T44" s="1"/>
      <c r="U44" s="1"/>
      <c r="V44" s="1" t="s">
        <v>14239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14294</v>
      </c>
      <c r="F45" s="1" t="s">
        <v>15322</v>
      </c>
      <c r="G45" s="1" t="s">
        <v>16332</v>
      </c>
      <c r="H45" s="1" t="s">
        <v>17330</v>
      </c>
      <c r="I45" s="1" t="s">
        <v>9885</v>
      </c>
      <c r="J45" s="1"/>
      <c r="K45" s="1" t="s">
        <v>18238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18241</v>
      </c>
      <c r="Q45" s="1" t="s">
        <v>18665</v>
      </c>
      <c r="R45" s="1" t="s">
        <v>14227</v>
      </c>
      <c r="S45" s="1" t="s">
        <v>43</v>
      </c>
      <c r="T45" s="1"/>
      <c r="U45" s="1"/>
      <c r="V45" s="1" t="s">
        <v>14239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14295</v>
      </c>
      <c r="F46" s="1" t="s">
        <v>15323</v>
      </c>
      <c r="G46" s="1" t="s">
        <v>16333</v>
      </c>
      <c r="H46" s="1" t="s">
        <v>17331</v>
      </c>
      <c r="I46" s="1" t="s">
        <v>9886</v>
      </c>
      <c r="J46" s="1"/>
      <c r="K46" s="1" t="s">
        <v>18238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18241</v>
      </c>
      <c r="Q46" s="1" t="s">
        <v>18666</v>
      </c>
      <c r="R46" s="1" t="s">
        <v>14227</v>
      </c>
      <c r="S46" s="1" t="s">
        <v>44</v>
      </c>
      <c r="T46" s="1"/>
      <c r="U46" s="1"/>
      <c r="V46" s="1" t="s">
        <v>14239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14296</v>
      </c>
      <c r="F47" s="1" t="s">
        <v>15324</v>
      </c>
      <c r="G47" s="1" t="s">
        <v>16334</v>
      </c>
      <c r="H47" s="1" t="s">
        <v>17332</v>
      </c>
      <c r="I47" s="1" t="s">
        <v>9887</v>
      </c>
      <c r="J47" s="1"/>
      <c r="K47" s="1" t="s">
        <v>18238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18242</v>
      </c>
      <c r="Q47" s="1" t="s">
        <v>18242</v>
      </c>
      <c r="R47" s="1" t="s">
        <v>14227</v>
      </c>
      <c r="S47" s="1" t="s">
        <v>45</v>
      </c>
      <c r="T47" s="1"/>
      <c r="U47" s="1" t="s">
        <v>19671</v>
      </c>
      <c r="V47" s="1" t="s">
        <v>14239</v>
      </c>
      <c r="W47" s="1" t="s">
        <v>45</v>
      </c>
      <c r="X47" s="1" t="s">
        <v>19877</v>
      </c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14297</v>
      </c>
      <c r="F48" s="1" t="s">
        <v>15325</v>
      </c>
      <c r="G48" s="1" t="s">
        <v>16335</v>
      </c>
      <c r="H48" s="1" t="s">
        <v>17333</v>
      </c>
      <c r="I48" s="1" t="s">
        <v>9888</v>
      </c>
      <c r="J48" s="1"/>
      <c r="K48" s="1" t="s">
        <v>18238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18242</v>
      </c>
      <c r="Q48" s="1" t="s">
        <v>18242</v>
      </c>
      <c r="R48" s="1" t="s">
        <v>14227</v>
      </c>
      <c r="S48" s="1" t="s">
        <v>46</v>
      </c>
      <c r="T48" s="1"/>
      <c r="U48" s="1"/>
      <c r="V48" s="1" t="s">
        <v>14239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14298</v>
      </c>
      <c r="F49" s="1" t="s">
        <v>15326</v>
      </c>
      <c r="G49" s="1" t="s">
        <v>16336</v>
      </c>
      <c r="H49" s="1" t="s">
        <v>17334</v>
      </c>
      <c r="I49" s="1" t="s">
        <v>9889</v>
      </c>
      <c r="J49" s="1"/>
      <c r="K49" s="1" t="s">
        <v>18238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18242</v>
      </c>
      <c r="Q49" s="1" t="s">
        <v>18242</v>
      </c>
      <c r="R49" s="1" t="s">
        <v>14227</v>
      </c>
      <c r="S49" s="1" t="s">
        <v>47</v>
      </c>
      <c r="T49" s="1"/>
      <c r="U49" s="1"/>
      <c r="V49" s="1" t="s">
        <v>14239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14299</v>
      </c>
      <c r="F50" s="1" t="s">
        <v>15327</v>
      </c>
      <c r="G50" s="1" t="s">
        <v>16337</v>
      </c>
      <c r="H50" s="1" t="s">
        <v>17335</v>
      </c>
      <c r="I50" s="1" t="s">
        <v>9890</v>
      </c>
      <c r="J50" s="1"/>
      <c r="K50" s="1" t="s">
        <v>18238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18242</v>
      </c>
      <c r="Q50" s="1" t="s">
        <v>18242</v>
      </c>
      <c r="R50" s="1" t="s">
        <v>14227</v>
      </c>
      <c r="S50" s="1" t="s">
        <v>48</v>
      </c>
      <c r="T50" s="1"/>
      <c r="U50" s="1"/>
      <c r="V50" s="1" t="s">
        <v>14239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14300</v>
      </c>
      <c r="F51" s="1" t="s">
        <v>15328</v>
      </c>
      <c r="G51" s="1" t="s">
        <v>16338</v>
      </c>
      <c r="H51" s="1" t="s">
        <v>17319</v>
      </c>
      <c r="I51" s="1" t="s">
        <v>9891</v>
      </c>
      <c r="J51" s="1"/>
      <c r="K51" s="1" t="s">
        <v>18238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18243</v>
      </c>
      <c r="Q51" s="1" t="s">
        <v>18667</v>
      </c>
      <c r="R51" s="1" t="s">
        <v>14227</v>
      </c>
      <c r="S51" s="1" t="s">
        <v>49</v>
      </c>
      <c r="T51" s="1" t="s">
        <v>19466</v>
      </c>
      <c r="U51" s="1"/>
      <c r="V51" s="1" t="s">
        <v>14239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14301</v>
      </c>
      <c r="F52" s="1" t="s">
        <v>15329</v>
      </c>
      <c r="G52" s="1" t="s">
        <v>16339</v>
      </c>
      <c r="H52" s="1" t="s">
        <v>17336</v>
      </c>
      <c r="I52" s="1" t="s">
        <v>9892</v>
      </c>
      <c r="J52" s="1"/>
      <c r="K52" s="1" t="s">
        <v>18238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18243</v>
      </c>
      <c r="Q52" s="1" t="s">
        <v>18668</v>
      </c>
      <c r="R52" s="1" t="s">
        <v>14227</v>
      </c>
      <c r="S52" s="1" t="s">
        <v>50</v>
      </c>
      <c r="T52" s="1"/>
      <c r="U52" s="1"/>
      <c r="V52" s="1" t="s">
        <v>14239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6742</v>
      </c>
      <c r="H53" s="1" t="s">
        <v>8361</v>
      </c>
      <c r="I53" s="1" t="s">
        <v>9893</v>
      </c>
      <c r="J53" s="1"/>
      <c r="K53" s="1" t="s">
        <v>18238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18243</v>
      </c>
      <c r="Q53" s="1" t="s">
        <v>18669</v>
      </c>
      <c r="R53" s="1" t="s">
        <v>14227</v>
      </c>
      <c r="S53" s="1" t="s">
        <v>51</v>
      </c>
      <c r="T53" s="1"/>
      <c r="U53" s="1"/>
      <c r="V53" s="1" t="s">
        <v>14239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6743</v>
      </c>
      <c r="H54" s="1" t="s">
        <v>8362</v>
      </c>
      <c r="I54" s="1" t="s">
        <v>9894</v>
      </c>
      <c r="J54" s="1"/>
      <c r="K54" s="1" t="s">
        <v>18238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18243</v>
      </c>
      <c r="Q54" s="1" t="s">
        <v>18670</v>
      </c>
      <c r="R54" s="1" t="s">
        <v>14227</v>
      </c>
      <c r="S54" s="1" t="s">
        <v>52</v>
      </c>
      <c r="T54" s="1"/>
      <c r="U54" s="1"/>
      <c r="V54" s="1" t="s">
        <v>14239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14302</v>
      </c>
      <c r="F55" s="1" t="s">
        <v>15330</v>
      </c>
      <c r="G55" s="1" t="s">
        <v>16340</v>
      </c>
      <c r="H55" s="1" t="s">
        <v>17337</v>
      </c>
      <c r="I55" s="1" t="s">
        <v>9895</v>
      </c>
      <c r="J55" s="1"/>
      <c r="K55" s="1" t="s">
        <v>18238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18243</v>
      </c>
      <c r="Q55" s="1" t="s">
        <v>18671</v>
      </c>
      <c r="R55" s="1" t="s">
        <v>14227</v>
      </c>
      <c r="S55" s="1" t="s">
        <v>53</v>
      </c>
      <c r="T55" s="1"/>
      <c r="U55" s="1"/>
      <c r="V55" s="1" t="s">
        <v>14239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14303</v>
      </c>
      <c r="F56" s="1" t="s">
        <v>14331</v>
      </c>
      <c r="G56" s="1" t="s">
        <v>16341</v>
      </c>
      <c r="H56" s="1" t="s">
        <v>17338</v>
      </c>
      <c r="I56" s="1" t="s">
        <v>9896</v>
      </c>
      <c r="J56" s="1"/>
      <c r="K56" s="1" t="s">
        <v>18238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18243</v>
      </c>
      <c r="Q56" s="1" t="s">
        <v>18672</v>
      </c>
      <c r="R56" s="1" t="s">
        <v>14227</v>
      </c>
      <c r="S56" s="1" t="s">
        <v>54</v>
      </c>
      <c r="T56" s="1"/>
      <c r="U56" s="1"/>
      <c r="V56" s="1" t="s">
        <v>14239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14304</v>
      </c>
      <c r="F57" s="1" t="s">
        <v>14317</v>
      </c>
      <c r="G57" s="1" t="s">
        <v>16342</v>
      </c>
      <c r="H57" s="1" t="s">
        <v>16342</v>
      </c>
      <c r="I57" s="1" t="s">
        <v>9897</v>
      </c>
      <c r="J57" s="1"/>
      <c r="K57" s="1" t="s">
        <v>18238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18243</v>
      </c>
      <c r="Q57" s="1" t="s">
        <v>18673</v>
      </c>
      <c r="R57" s="1" t="s">
        <v>14227</v>
      </c>
      <c r="S57" s="1" t="s">
        <v>55</v>
      </c>
      <c r="T57" s="1"/>
      <c r="U57" s="1"/>
      <c r="V57" s="1" t="s">
        <v>14239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14305</v>
      </c>
      <c r="F58" s="1" t="s">
        <v>15331</v>
      </c>
      <c r="G58" s="1" t="s">
        <v>16343</v>
      </c>
      <c r="H58" s="1" t="s">
        <v>17339</v>
      </c>
      <c r="I58" s="1" t="s">
        <v>9898</v>
      </c>
      <c r="J58" s="1"/>
      <c r="K58" s="1" t="s">
        <v>18238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18244</v>
      </c>
      <c r="Q58" s="1" t="s">
        <v>18244</v>
      </c>
      <c r="R58" s="1" t="s">
        <v>14227</v>
      </c>
      <c r="S58" s="1" t="s">
        <v>56</v>
      </c>
      <c r="T58" s="1"/>
      <c r="U58" s="1" t="s">
        <v>19672</v>
      </c>
      <c r="V58" s="1" t="s">
        <v>14239</v>
      </c>
      <c r="W58" s="1" t="s">
        <v>56</v>
      </c>
      <c r="X58" s="1" t="s">
        <v>19878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6748</v>
      </c>
      <c r="H59" s="1" t="s">
        <v>8366</v>
      </c>
      <c r="I59" s="1" t="s">
        <v>9899</v>
      </c>
      <c r="J59" s="1"/>
      <c r="K59" s="1" t="s">
        <v>18238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18244</v>
      </c>
      <c r="Q59" s="1" t="s">
        <v>18244</v>
      </c>
      <c r="R59" s="1" t="s">
        <v>14227</v>
      </c>
      <c r="S59" s="1" t="s">
        <v>57</v>
      </c>
      <c r="T59" s="1"/>
      <c r="U59" s="1"/>
      <c r="V59" s="1" t="s">
        <v>14239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14306</v>
      </c>
      <c r="F60" s="1" t="s">
        <v>15332</v>
      </c>
      <c r="G60" s="1" t="s">
        <v>16344</v>
      </c>
      <c r="H60" s="1" t="s">
        <v>17340</v>
      </c>
      <c r="I60" s="1" t="s">
        <v>9900</v>
      </c>
      <c r="J60" s="1"/>
      <c r="K60" s="1" t="s">
        <v>18238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18244</v>
      </c>
      <c r="Q60" s="1" t="s">
        <v>18244</v>
      </c>
      <c r="R60" s="1" t="s">
        <v>14227</v>
      </c>
      <c r="S60" s="1" t="s">
        <v>58</v>
      </c>
      <c r="T60" s="1"/>
      <c r="U60" s="1"/>
      <c r="V60" s="1" t="s">
        <v>14239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14307</v>
      </c>
      <c r="F61" s="1" t="s">
        <v>15333</v>
      </c>
      <c r="G61" s="1" t="s">
        <v>16345</v>
      </c>
      <c r="H61" s="1" t="s">
        <v>17341</v>
      </c>
      <c r="I61" s="1" t="s">
        <v>9901</v>
      </c>
      <c r="J61" s="1"/>
      <c r="K61" s="1" t="s">
        <v>18238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18244</v>
      </c>
      <c r="Q61" s="1" t="s">
        <v>18244</v>
      </c>
      <c r="R61" s="1" t="s">
        <v>14227</v>
      </c>
      <c r="S61" s="1" t="s">
        <v>59</v>
      </c>
      <c r="T61" s="1"/>
      <c r="U61" s="1"/>
      <c r="V61" s="1" t="s">
        <v>14239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6751</v>
      </c>
      <c r="H62" s="1" t="s">
        <v>8369</v>
      </c>
      <c r="I62" s="1" t="s">
        <v>9902</v>
      </c>
      <c r="J62" s="1"/>
      <c r="K62" s="1" t="s">
        <v>18238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18244</v>
      </c>
      <c r="Q62" s="1" t="s">
        <v>18244</v>
      </c>
      <c r="R62" s="1" t="s">
        <v>14227</v>
      </c>
      <c r="S62" s="1" t="s">
        <v>60</v>
      </c>
      <c r="T62" s="1"/>
      <c r="U62" s="1"/>
      <c r="V62" s="1" t="s">
        <v>14239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14308</v>
      </c>
      <c r="F63" s="1" t="s">
        <v>15334</v>
      </c>
      <c r="G63" s="1" t="s">
        <v>16346</v>
      </c>
      <c r="H63" s="1" t="s">
        <v>17342</v>
      </c>
      <c r="I63" s="1" t="s">
        <v>9903</v>
      </c>
      <c r="J63" s="1"/>
      <c r="K63" s="1" t="s">
        <v>18238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18245</v>
      </c>
      <c r="Q63" s="1" t="s">
        <v>18674</v>
      </c>
      <c r="R63" s="1" t="s">
        <v>14227</v>
      </c>
      <c r="S63" s="1" t="s">
        <v>61</v>
      </c>
      <c r="T63" s="1" t="s">
        <v>19467</v>
      </c>
      <c r="U63" s="1"/>
      <c r="V63" s="1" t="s">
        <v>14239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6753</v>
      </c>
      <c r="H64" s="1" t="s">
        <v>8371</v>
      </c>
      <c r="I64" s="1" t="s">
        <v>9904</v>
      </c>
      <c r="J64" s="1"/>
      <c r="K64" s="1" t="s">
        <v>18238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18245</v>
      </c>
      <c r="Q64" s="1" t="s">
        <v>18675</v>
      </c>
      <c r="R64" s="1" t="s">
        <v>14227</v>
      </c>
      <c r="S64" s="1" t="s">
        <v>62</v>
      </c>
      <c r="T64" s="1"/>
      <c r="U64" s="1"/>
      <c r="V64" s="1" t="s">
        <v>14239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6754</v>
      </c>
      <c r="H65" s="1" t="s">
        <v>8372</v>
      </c>
      <c r="I65" s="1" t="s">
        <v>9905</v>
      </c>
      <c r="J65" s="1"/>
      <c r="K65" s="1" t="s">
        <v>18238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18246</v>
      </c>
      <c r="Q65" s="1" t="s">
        <v>18246</v>
      </c>
      <c r="R65" s="1" t="s">
        <v>14227</v>
      </c>
      <c r="S65" s="1" t="s">
        <v>63</v>
      </c>
      <c r="T65" s="1"/>
      <c r="U65" s="1" t="s">
        <v>19673</v>
      </c>
      <c r="V65" s="1" t="s">
        <v>14239</v>
      </c>
      <c r="W65" s="1" t="s">
        <v>63</v>
      </c>
      <c r="X65" s="1"/>
      <c r="Y65" t="s">
        <v>19971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14309</v>
      </c>
      <c r="F66" s="1" t="s">
        <v>15335</v>
      </c>
      <c r="G66" s="1" t="s">
        <v>14309</v>
      </c>
      <c r="H66" s="1" t="s">
        <v>17343</v>
      </c>
      <c r="I66" s="1" t="s">
        <v>9906</v>
      </c>
      <c r="J66" s="1"/>
      <c r="K66" s="1" t="s">
        <v>18238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18246</v>
      </c>
      <c r="Q66" s="1" t="s">
        <v>18246</v>
      </c>
      <c r="R66" s="1" t="s">
        <v>14227</v>
      </c>
      <c r="S66" s="1" t="s">
        <v>64</v>
      </c>
      <c r="T66" s="1"/>
      <c r="U66" s="1"/>
      <c r="V66" s="1" t="s">
        <v>14239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14310</v>
      </c>
      <c r="F67" s="1" t="s">
        <v>15336</v>
      </c>
      <c r="G67" s="1" t="s">
        <v>16347</v>
      </c>
      <c r="H67" s="1" t="s">
        <v>17344</v>
      </c>
      <c r="I67" s="1" t="s">
        <v>9907</v>
      </c>
      <c r="J67" s="1"/>
      <c r="K67" s="1" t="s">
        <v>18238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18246</v>
      </c>
      <c r="Q67" s="1" t="s">
        <v>18246</v>
      </c>
      <c r="R67" s="1" t="s">
        <v>14227</v>
      </c>
      <c r="S67" s="1" t="s">
        <v>65</v>
      </c>
      <c r="T67" s="1"/>
      <c r="U67" s="1"/>
      <c r="V67" s="1" t="s">
        <v>14239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14311</v>
      </c>
      <c r="F68" s="1" t="s">
        <v>15337</v>
      </c>
      <c r="G68" s="1" t="s">
        <v>16348</v>
      </c>
      <c r="H68" s="1" t="s">
        <v>17345</v>
      </c>
      <c r="I68" s="1" t="s">
        <v>9908</v>
      </c>
      <c r="J68" s="1"/>
      <c r="K68" s="1" t="s">
        <v>18238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18247</v>
      </c>
      <c r="Q68" s="1" t="s">
        <v>18676</v>
      </c>
      <c r="R68" s="1" t="s">
        <v>14227</v>
      </c>
      <c r="S68" s="1" t="s">
        <v>66</v>
      </c>
      <c r="T68" s="1" t="s">
        <v>19468</v>
      </c>
      <c r="U68" s="1"/>
      <c r="V68" s="1" t="s">
        <v>14239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6757</v>
      </c>
      <c r="H69" s="1" t="s">
        <v>8376</v>
      </c>
      <c r="I69" s="1" t="s">
        <v>9909</v>
      </c>
      <c r="J69" s="1"/>
      <c r="K69" s="1" t="s">
        <v>18238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18247</v>
      </c>
      <c r="Q69" s="1" t="s">
        <v>18677</v>
      </c>
      <c r="R69" s="1" t="s">
        <v>14227</v>
      </c>
      <c r="S69" s="1" t="s">
        <v>67</v>
      </c>
      <c r="T69" s="1"/>
      <c r="U69" s="1"/>
      <c r="V69" s="1" t="s">
        <v>14239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14312</v>
      </c>
      <c r="F70" s="1" t="s">
        <v>15338</v>
      </c>
      <c r="G70" s="1" t="s">
        <v>16349</v>
      </c>
      <c r="H70" s="1" t="s">
        <v>17346</v>
      </c>
      <c r="I70" s="1" t="s">
        <v>9910</v>
      </c>
      <c r="J70" s="1"/>
      <c r="K70" s="1" t="s">
        <v>18238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18247</v>
      </c>
      <c r="Q70" s="1" t="s">
        <v>18678</v>
      </c>
      <c r="R70" s="1" t="s">
        <v>14227</v>
      </c>
      <c r="S70" s="1" t="s">
        <v>68</v>
      </c>
      <c r="T70" s="1"/>
      <c r="U70" s="1"/>
      <c r="V70" s="1" t="s">
        <v>14239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14313</v>
      </c>
      <c r="F71" s="1" t="s">
        <v>15339</v>
      </c>
      <c r="G71" s="1" t="s">
        <v>16350</v>
      </c>
      <c r="H71" s="1" t="s">
        <v>17347</v>
      </c>
      <c r="I71" s="1" t="s">
        <v>9911</v>
      </c>
      <c r="J71" s="1"/>
      <c r="K71" s="1" t="s">
        <v>18238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18247</v>
      </c>
      <c r="Q71" s="1" t="s">
        <v>18679</v>
      </c>
      <c r="R71" s="1" t="s">
        <v>14227</v>
      </c>
      <c r="S71" s="1" t="s">
        <v>69</v>
      </c>
      <c r="T71" s="1"/>
      <c r="U71" s="1"/>
      <c r="V71" s="1" t="s">
        <v>14239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14314</v>
      </c>
      <c r="F72" s="1" t="s">
        <v>15340</v>
      </c>
      <c r="G72" s="1" t="s">
        <v>16351</v>
      </c>
      <c r="H72" s="1" t="s">
        <v>17348</v>
      </c>
      <c r="I72" s="1" t="s">
        <v>9912</v>
      </c>
      <c r="J72" s="1"/>
      <c r="K72" s="1" t="s">
        <v>18238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18248</v>
      </c>
      <c r="Q72" s="1" t="s">
        <v>18248</v>
      </c>
      <c r="R72" s="1" t="s">
        <v>14227</v>
      </c>
      <c r="S72" s="1" t="s">
        <v>70</v>
      </c>
      <c r="T72" s="1"/>
      <c r="U72" s="1" t="s">
        <v>19674</v>
      </c>
      <c r="V72" s="1" t="s">
        <v>14239</v>
      </c>
      <c r="W72" s="1" t="s">
        <v>70</v>
      </c>
      <c r="X72" s="1" t="s">
        <v>19879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14315</v>
      </c>
      <c r="F73" s="1" t="s">
        <v>15341</v>
      </c>
      <c r="G73" s="1" t="s">
        <v>16352</v>
      </c>
      <c r="H73" s="1" t="s">
        <v>17349</v>
      </c>
      <c r="I73" s="1" t="s">
        <v>9913</v>
      </c>
      <c r="J73" s="1"/>
      <c r="K73" s="1" t="s">
        <v>18238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18248</v>
      </c>
      <c r="Q73" s="1" t="s">
        <v>18248</v>
      </c>
      <c r="R73" s="1" t="s">
        <v>14227</v>
      </c>
      <c r="S73" s="1" t="s">
        <v>71</v>
      </c>
      <c r="T73" s="1"/>
      <c r="U73" s="1"/>
      <c r="V73" s="1" t="s">
        <v>14239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6762</v>
      </c>
      <c r="H74" s="1" t="s">
        <v>8381</v>
      </c>
      <c r="I74" s="1" t="s">
        <v>9914</v>
      </c>
      <c r="J74" s="1"/>
      <c r="K74" s="1" t="s">
        <v>18238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18248</v>
      </c>
      <c r="Q74" s="1" t="s">
        <v>18248</v>
      </c>
      <c r="R74" s="1" t="s">
        <v>14227</v>
      </c>
      <c r="S74" s="1" t="s">
        <v>72</v>
      </c>
      <c r="T74" s="1"/>
      <c r="U74" s="1"/>
      <c r="V74" s="1" t="s">
        <v>14239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6763</v>
      </c>
      <c r="H75" s="1" t="s">
        <v>8382</v>
      </c>
      <c r="I75" s="1" t="s">
        <v>9915</v>
      </c>
      <c r="J75" s="1"/>
      <c r="K75" s="1" t="s">
        <v>18238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18248</v>
      </c>
      <c r="Q75" s="1" t="s">
        <v>18248</v>
      </c>
      <c r="R75" s="1" t="s">
        <v>14227</v>
      </c>
      <c r="S75" s="1" t="s">
        <v>73</v>
      </c>
      <c r="T75" s="1"/>
      <c r="U75" s="1"/>
      <c r="V75" s="1" t="s">
        <v>14239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14316</v>
      </c>
      <c r="F76" s="1" t="s">
        <v>15342</v>
      </c>
      <c r="G76" s="1" t="s">
        <v>16353</v>
      </c>
      <c r="H76" s="1" t="s">
        <v>17350</v>
      </c>
      <c r="I76" s="1" t="s">
        <v>9916</v>
      </c>
      <c r="J76" s="1"/>
      <c r="K76" s="1" t="s">
        <v>18238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18248</v>
      </c>
      <c r="Q76" s="1" t="s">
        <v>18248</v>
      </c>
      <c r="R76" s="1" t="s">
        <v>14227</v>
      </c>
      <c r="S76" s="1" t="s">
        <v>74</v>
      </c>
      <c r="T76" s="1"/>
      <c r="U76" s="1"/>
      <c r="V76" s="1" t="s">
        <v>14239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14317</v>
      </c>
      <c r="F77" s="1" t="s">
        <v>15343</v>
      </c>
      <c r="G77" s="1" t="s">
        <v>16354</v>
      </c>
      <c r="H77" s="1" t="s">
        <v>16342</v>
      </c>
      <c r="I77" s="1" t="s">
        <v>9917</v>
      </c>
      <c r="J77" s="1"/>
      <c r="K77" s="1" t="s">
        <v>18238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18248</v>
      </c>
      <c r="Q77" s="1" t="s">
        <v>18248</v>
      </c>
      <c r="R77" s="1" t="s">
        <v>14227</v>
      </c>
      <c r="S77" s="1" t="s">
        <v>75</v>
      </c>
      <c r="T77" s="1"/>
      <c r="U77" s="1"/>
      <c r="V77" s="1" t="s">
        <v>14239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14318</v>
      </c>
      <c r="F78" s="1" t="s">
        <v>15344</v>
      </c>
      <c r="G78" s="1" t="s">
        <v>16355</v>
      </c>
      <c r="H78" s="1" t="s">
        <v>17351</v>
      </c>
      <c r="I78" s="1" t="s">
        <v>9918</v>
      </c>
      <c r="J78" s="1"/>
      <c r="K78" s="1" t="s">
        <v>18238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18248</v>
      </c>
      <c r="Q78" s="1" t="s">
        <v>18248</v>
      </c>
      <c r="R78" s="1" t="s">
        <v>14227</v>
      </c>
      <c r="S78" s="1" t="s">
        <v>76</v>
      </c>
      <c r="T78" s="1"/>
      <c r="U78" s="1"/>
      <c r="V78" s="1" t="s">
        <v>14239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14319</v>
      </c>
      <c r="F79" s="1" t="s">
        <v>15345</v>
      </c>
      <c r="G79" s="1" t="s">
        <v>16356</v>
      </c>
      <c r="H79" s="1" t="s">
        <v>17352</v>
      </c>
      <c r="I79" s="1" t="s">
        <v>9919</v>
      </c>
      <c r="J79" s="1"/>
      <c r="K79" s="1" t="s">
        <v>18238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18248</v>
      </c>
      <c r="Q79" s="1" t="s">
        <v>18248</v>
      </c>
      <c r="R79" s="1" t="s">
        <v>14227</v>
      </c>
      <c r="S79" s="1" t="s">
        <v>77</v>
      </c>
      <c r="T79" s="1"/>
      <c r="U79" s="1"/>
      <c r="V79" s="1" t="s">
        <v>14239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14320</v>
      </c>
      <c r="F80" s="1" t="s">
        <v>15346</v>
      </c>
      <c r="G80" s="1" t="s">
        <v>16357</v>
      </c>
      <c r="H80" s="1" t="s">
        <v>17353</v>
      </c>
      <c r="I80" s="1" t="s">
        <v>9920</v>
      </c>
      <c r="J80" s="1"/>
      <c r="K80" s="1" t="s">
        <v>18238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18248</v>
      </c>
      <c r="Q80" s="1" t="s">
        <v>18248</v>
      </c>
      <c r="R80" s="1" t="s">
        <v>14227</v>
      </c>
      <c r="S80" s="1" t="s">
        <v>78</v>
      </c>
      <c r="T80" s="1"/>
      <c r="U80" s="1"/>
      <c r="V80" s="1" t="s">
        <v>14239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14321</v>
      </c>
      <c r="F81" s="1" t="s">
        <v>15347</v>
      </c>
      <c r="G81" s="1" t="s">
        <v>16358</v>
      </c>
      <c r="H81" s="1" t="s">
        <v>17354</v>
      </c>
      <c r="I81" s="1" t="s">
        <v>9921</v>
      </c>
      <c r="J81" s="1"/>
      <c r="K81" s="1" t="s">
        <v>18238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18249</v>
      </c>
      <c r="Q81" s="1" t="s">
        <v>18680</v>
      </c>
      <c r="R81" s="1" t="s">
        <v>14227</v>
      </c>
      <c r="S81" s="1" t="s">
        <v>79</v>
      </c>
      <c r="T81" s="1" t="s">
        <v>19469</v>
      </c>
      <c r="U81" s="1"/>
      <c r="V81" s="1" t="s">
        <v>14239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14322</v>
      </c>
      <c r="F82" s="1" t="s">
        <v>15348</v>
      </c>
      <c r="G82" s="1" t="s">
        <v>16359</v>
      </c>
      <c r="H82" s="1" t="s">
        <v>17355</v>
      </c>
      <c r="I82" s="1" t="s">
        <v>9922</v>
      </c>
      <c r="J82" s="1"/>
      <c r="K82" s="1" t="s">
        <v>18238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18249</v>
      </c>
      <c r="Q82" s="1" t="s">
        <v>18681</v>
      </c>
      <c r="R82" s="1" t="s">
        <v>14227</v>
      </c>
      <c r="S82" s="1" t="s">
        <v>80</v>
      </c>
      <c r="T82" s="1"/>
      <c r="U82" s="1"/>
      <c r="V82" s="1" t="s">
        <v>14239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14323</v>
      </c>
      <c r="F83" s="1" t="s">
        <v>15349</v>
      </c>
      <c r="G83" s="1" t="s">
        <v>16360</v>
      </c>
      <c r="H83" s="1" t="s">
        <v>16342</v>
      </c>
      <c r="I83" s="1" t="s">
        <v>9923</v>
      </c>
      <c r="J83" s="1"/>
      <c r="K83" s="1" t="s">
        <v>18238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18249</v>
      </c>
      <c r="Q83" s="1" t="s">
        <v>18682</v>
      </c>
      <c r="R83" s="1" t="s">
        <v>14227</v>
      </c>
      <c r="S83" s="1" t="s">
        <v>81</v>
      </c>
      <c r="T83" s="1"/>
      <c r="U83" s="1"/>
      <c r="V83" s="1" t="s">
        <v>14239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14324</v>
      </c>
      <c r="F84" s="1" t="s">
        <v>15350</v>
      </c>
      <c r="G84" s="1" t="s">
        <v>16361</v>
      </c>
      <c r="H84" s="1" t="s">
        <v>17356</v>
      </c>
      <c r="I84" s="1" t="s">
        <v>9924</v>
      </c>
      <c r="J84" s="1"/>
      <c r="K84" s="1" t="s">
        <v>18238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18249</v>
      </c>
      <c r="Q84" s="1" t="s">
        <v>18683</v>
      </c>
      <c r="R84" s="1" t="s">
        <v>14227</v>
      </c>
      <c r="S84" s="1" t="s">
        <v>82</v>
      </c>
      <c r="T84" s="1"/>
      <c r="U84" s="1"/>
      <c r="V84" s="1" t="s">
        <v>14239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14325</v>
      </c>
      <c r="F85" s="1" t="s">
        <v>15351</v>
      </c>
      <c r="G85" s="1" t="s">
        <v>16362</v>
      </c>
      <c r="H85" s="1" t="s">
        <v>17357</v>
      </c>
      <c r="I85" s="1" t="s">
        <v>9925</v>
      </c>
      <c r="J85" s="1"/>
      <c r="K85" s="1" t="s">
        <v>18238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18249</v>
      </c>
      <c r="Q85" s="1" t="s">
        <v>18684</v>
      </c>
      <c r="R85" s="1" t="s">
        <v>14227</v>
      </c>
      <c r="S85" s="1" t="s">
        <v>83</v>
      </c>
      <c r="T85" s="1"/>
      <c r="U85" s="1"/>
      <c r="V85" s="1" t="s">
        <v>14239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14326</v>
      </c>
      <c r="F86" s="1" t="s">
        <v>15352</v>
      </c>
      <c r="G86" s="1" t="s">
        <v>16363</v>
      </c>
      <c r="H86" s="1" t="s">
        <v>17358</v>
      </c>
      <c r="I86" s="1" t="s">
        <v>9926</v>
      </c>
      <c r="J86" s="1"/>
      <c r="K86" s="1" t="s">
        <v>18238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18250</v>
      </c>
      <c r="Q86" s="1" t="s">
        <v>18250</v>
      </c>
      <c r="R86" s="1" t="s">
        <v>14227</v>
      </c>
      <c r="S86" s="1" t="s">
        <v>84</v>
      </c>
      <c r="T86" s="1"/>
      <c r="U86" s="1" t="s">
        <v>19675</v>
      </c>
      <c r="V86" s="1" t="s">
        <v>14239</v>
      </c>
      <c r="W86" s="1" t="s">
        <v>84</v>
      </c>
      <c r="X86" s="1"/>
      <c r="Y86" t="s">
        <v>19972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14327</v>
      </c>
      <c r="F87" s="1" t="s">
        <v>15353</v>
      </c>
      <c r="G87" s="1" t="s">
        <v>16364</v>
      </c>
      <c r="H87" s="1" t="s">
        <v>17359</v>
      </c>
      <c r="I87" s="1" t="s">
        <v>9927</v>
      </c>
      <c r="J87" s="1"/>
      <c r="K87" s="1" t="s">
        <v>18238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18250</v>
      </c>
      <c r="Q87" s="1" t="s">
        <v>18250</v>
      </c>
      <c r="R87" s="1" t="s">
        <v>14227</v>
      </c>
      <c r="S87" s="1" t="s">
        <v>85</v>
      </c>
      <c r="T87" s="1"/>
      <c r="U87" s="1"/>
      <c r="V87" s="1" t="s">
        <v>14239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14328</v>
      </c>
      <c r="F88" s="1" t="s">
        <v>15354</v>
      </c>
      <c r="G88" s="1" t="s">
        <v>16365</v>
      </c>
      <c r="H88" s="1" t="s">
        <v>17360</v>
      </c>
      <c r="I88" s="1" t="s">
        <v>9928</v>
      </c>
      <c r="J88" s="1"/>
      <c r="K88" s="1" t="s">
        <v>18238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18251</v>
      </c>
      <c r="Q88" s="1" t="s">
        <v>18685</v>
      </c>
      <c r="R88" s="1" t="s">
        <v>14227</v>
      </c>
      <c r="S88" s="1" t="s">
        <v>86</v>
      </c>
      <c r="T88" s="1" t="s">
        <v>19470</v>
      </c>
      <c r="U88" s="1"/>
      <c r="V88" s="1" t="s">
        <v>14239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14329</v>
      </c>
      <c r="F89" s="1" t="s">
        <v>15355</v>
      </c>
      <c r="G89" s="1" t="s">
        <v>16366</v>
      </c>
      <c r="H89" s="1" t="s">
        <v>17361</v>
      </c>
      <c r="I89" s="1" t="s">
        <v>9929</v>
      </c>
      <c r="J89" s="1"/>
      <c r="K89" s="1" t="s">
        <v>18238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18251</v>
      </c>
      <c r="Q89" s="1" t="s">
        <v>18686</v>
      </c>
      <c r="R89" s="1" t="s">
        <v>14227</v>
      </c>
      <c r="S89" s="1" t="s">
        <v>87</v>
      </c>
      <c r="T89" s="1"/>
      <c r="U89" s="1"/>
      <c r="V89" s="1" t="s">
        <v>14239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14330</v>
      </c>
      <c r="F90" s="1" t="s">
        <v>15356</v>
      </c>
      <c r="G90" s="1" t="s">
        <v>16367</v>
      </c>
      <c r="H90" s="1" t="s">
        <v>17362</v>
      </c>
      <c r="I90" s="1" t="s">
        <v>9930</v>
      </c>
      <c r="J90" s="1"/>
      <c r="K90" s="1" t="s">
        <v>18238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18251</v>
      </c>
      <c r="Q90" s="1" t="s">
        <v>18687</v>
      </c>
      <c r="R90" s="1" t="s">
        <v>14227</v>
      </c>
      <c r="S90" s="1" t="s">
        <v>88</v>
      </c>
      <c r="T90" s="1"/>
      <c r="U90" s="1"/>
      <c r="V90" s="1" t="s">
        <v>14239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14331</v>
      </c>
      <c r="F91" s="1" t="s">
        <v>15357</v>
      </c>
      <c r="G91" s="1" t="s">
        <v>16368</v>
      </c>
      <c r="H91" s="1" t="s">
        <v>17338</v>
      </c>
      <c r="I91" s="1" t="s">
        <v>9931</v>
      </c>
      <c r="J91" s="1"/>
      <c r="K91" s="1" t="s">
        <v>18238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18251</v>
      </c>
      <c r="Q91" s="1" t="s">
        <v>18688</v>
      </c>
      <c r="R91" s="1" t="s">
        <v>14227</v>
      </c>
      <c r="S91" s="1" t="s">
        <v>89</v>
      </c>
      <c r="T91" s="1"/>
      <c r="U91" s="1"/>
      <c r="V91" s="1" t="s">
        <v>14239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14332</v>
      </c>
      <c r="F92" s="1" t="s">
        <v>15358</v>
      </c>
      <c r="G92" s="1" t="s">
        <v>16369</v>
      </c>
      <c r="H92" s="1" t="s">
        <v>17363</v>
      </c>
      <c r="I92" s="1" t="s">
        <v>9932</v>
      </c>
      <c r="J92" s="1"/>
      <c r="K92" s="1" t="s">
        <v>18238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18251</v>
      </c>
      <c r="Q92" s="1" t="s">
        <v>18689</v>
      </c>
      <c r="R92" s="1" t="s">
        <v>14227</v>
      </c>
      <c r="S92" s="1" t="s">
        <v>90</v>
      </c>
      <c r="T92" s="1"/>
      <c r="U92" s="1"/>
      <c r="V92" s="1" t="s">
        <v>14239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14333</v>
      </c>
      <c r="F93" s="1" t="s">
        <v>15359</v>
      </c>
      <c r="G93" s="1" t="s">
        <v>16370</v>
      </c>
      <c r="H93" s="1" t="s">
        <v>17339</v>
      </c>
      <c r="I93" s="1" t="s">
        <v>9933</v>
      </c>
      <c r="J93" s="1"/>
      <c r="K93" s="1" t="s">
        <v>18238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18252</v>
      </c>
      <c r="Q93" s="1" t="s">
        <v>18252</v>
      </c>
      <c r="R93" s="1" t="s">
        <v>14227</v>
      </c>
      <c r="S93" s="1" t="s">
        <v>91</v>
      </c>
      <c r="T93" s="1"/>
      <c r="U93" s="1" t="s">
        <v>19676</v>
      </c>
      <c r="V93" s="1" t="s">
        <v>14239</v>
      </c>
      <c r="W93" s="1" t="s">
        <v>91</v>
      </c>
      <c r="X93" s="1"/>
      <c r="Y93" t="s">
        <v>19973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14334</v>
      </c>
      <c r="F94" s="1" t="s">
        <v>15360</v>
      </c>
      <c r="G94" s="1" t="s">
        <v>16371</v>
      </c>
      <c r="H94" s="1" t="s">
        <v>17364</v>
      </c>
      <c r="I94" s="1" t="s">
        <v>9934</v>
      </c>
      <c r="J94" s="1"/>
      <c r="K94" s="1" t="s">
        <v>18238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18252</v>
      </c>
      <c r="Q94" s="1" t="s">
        <v>18252</v>
      </c>
      <c r="R94" s="1" t="s">
        <v>14227</v>
      </c>
      <c r="S94" s="1" t="s">
        <v>92</v>
      </c>
      <c r="T94" s="1"/>
      <c r="U94" s="1"/>
      <c r="V94" s="1" t="s">
        <v>14239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14335</v>
      </c>
      <c r="F95" s="1" t="s">
        <v>15361</v>
      </c>
      <c r="G95" s="1" t="s">
        <v>16372</v>
      </c>
      <c r="H95" s="1" t="s">
        <v>17365</v>
      </c>
      <c r="I95" s="1" t="s">
        <v>9935</v>
      </c>
      <c r="J95" s="1"/>
      <c r="K95" s="1" t="s">
        <v>18238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18252</v>
      </c>
      <c r="Q95" s="1" t="s">
        <v>18252</v>
      </c>
      <c r="R95" s="1" t="s">
        <v>14227</v>
      </c>
      <c r="S95" s="1" t="s">
        <v>93</v>
      </c>
      <c r="T95" s="1"/>
      <c r="U95" s="1"/>
      <c r="V95" s="1" t="s">
        <v>14239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14336</v>
      </c>
      <c r="F96" s="1" t="s">
        <v>15362</v>
      </c>
      <c r="G96" s="1" t="s">
        <v>16373</v>
      </c>
      <c r="H96" s="1" t="s">
        <v>17366</v>
      </c>
      <c r="I96" s="1" t="s">
        <v>9936</v>
      </c>
      <c r="J96" s="1"/>
      <c r="K96" s="1" t="s">
        <v>18238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18252</v>
      </c>
      <c r="Q96" s="1" t="s">
        <v>18252</v>
      </c>
      <c r="R96" s="1" t="s">
        <v>14227</v>
      </c>
      <c r="S96" s="1" t="s">
        <v>94</v>
      </c>
      <c r="T96" s="1"/>
      <c r="U96" s="1"/>
      <c r="V96" s="1" t="s">
        <v>14239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14337</v>
      </c>
      <c r="F97" s="1" t="s">
        <v>15363</v>
      </c>
      <c r="G97" s="1" t="s">
        <v>16374</v>
      </c>
      <c r="H97" s="1" t="s">
        <v>17367</v>
      </c>
      <c r="I97" s="1" t="s">
        <v>9937</v>
      </c>
      <c r="J97" s="1"/>
      <c r="K97" s="1" t="s">
        <v>18238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18253</v>
      </c>
      <c r="Q97" s="1" t="s">
        <v>18690</v>
      </c>
      <c r="R97" s="1" t="s">
        <v>14227</v>
      </c>
      <c r="S97" s="1" t="s">
        <v>95</v>
      </c>
      <c r="T97" s="1" t="s">
        <v>19471</v>
      </c>
      <c r="U97" s="1"/>
      <c r="V97" s="1" t="s">
        <v>14239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14338</v>
      </c>
      <c r="F98" s="1" t="s">
        <v>15364</v>
      </c>
      <c r="G98" s="1" t="s">
        <v>16375</v>
      </c>
      <c r="H98" s="1" t="s">
        <v>17368</v>
      </c>
      <c r="I98" s="1" t="s">
        <v>9938</v>
      </c>
      <c r="J98" s="1"/>
      <c r="K98" s="1" t="s">
        <v>18238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18253</v>
      </c>
      <c r="Q98" s="1" t="s">
        <v>18691</v>
      </c>
      <c r="R98" s="1" t="s">
        <v>14227</v>
      </c>
      <c r="S98" s="1" t="s">
        <v>96</v>
      </c>
      <c r="T98" s="1"/>
      <c r="U98" s="1"/>
      <c r="V98" s="1" t="s">
        <v>14239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14339</v>
      </c>
      <c r="F99" s="1" t="s">
        <v>15365</v>
      </c>
      <c r="G99" s="1" t="s">
        <v>16376</v>
      </c>
      <c r="H99" s="1" t="s">
        <v>17369</v>
      </c>
      <c r="I99" s="1" t="s">
        <v>9939</v>
      </c>
      <c r="J99" s="1"/>
      <c r="K99" s="1" t="s">
        <v>18238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18253</v>
      </c>
      <c r="Q99" s="1" t="s">
        <v>18692</v>
      </c>
      <c r="R99" s="1" t="s">
        <v>14227</v>
      </c>
      <c r="S99" s="1" t="s">
        <v>97</v>
      </c>
      <c r="T99" s="1"/>
      <c r="U99" s="1"/>
      <c r="V99" s="1" t="s">
        <v>14239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14340</v>
      </c>
      <c r="F100" s="1" t="s">
        <v>15366</v>
      </c>
      <c r="G100" s="1" t="s">
        <v>16377</v>
      </c>
      <c r="H100" s="1" t="s">
        <v>17370</v>
      </c>
      <c r="I100" s="1" t="s">
        <v>9940</v>
      </c>
      <c r="J100" s="1"/>
      <c r="K100" s="1" t="s">
        <v>18238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18254</v>
      </c>
      <c r="Q100" s="1" t="s">
        <v>18254</v>
      </c>
      <c r="R100" s="1" t="s">
        <v>14227</v>
      </c>
      <c r="S100" s="1" t="s">
        <v>98</v>
      </c>
      <c r="T100" s="1"/>
      <c r="U100" s="1" t="s">
        <v>19677</v>
      </c>
      <c r="V100" s="1" t="s">
        <v>14239</v>
      </c>
      <c r="W100" s="1" t="s">
        <v>98</v>
      </c>
      <c r="X100" s="1"/>
      <c r="Y100" t="s">
        <v>19974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14341</v>
      </c>
      <c r="F101" s="1" t="s">
        <v>15367</v>
      </c>
      <c r="G101" s="1" t="s">
        <v>16378</v>
      </c>
      <c r="H101" s="1" t="s">
        <v>17371</v>
      </c>
      <c r="I101" s="1" t="s">
        <v>9941</v>
      </c>
      <c r="J101" s="1"/>
      <c r="K101" s="1" t="s">
        <v>18238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18254</v>
      </c>
      <c r="Q101" s="1" t="s">
        <v>18254</v>
      </c>
      <c r="R101" s="1" t="s">
        <v>14227</v>
      </c>
      <c r="S101" s="1" t="s">
        <v>99</v>
      </c>
      <c r="T101" s="1"/>
      <c r="U101" s="1"/>
      <c r="V101" s="1" t="s">
        <v>14239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6790</v>
      </c>
      <c r="H102" s="1" t="s">
        <v>8405</v>
      </c>
      <c r="I102" s="1" t="s">
        <v>9942</v>
      </c>
      <c r="J102" s="1"/>
      <c r="K102" s="1" t="s">
        <v>18238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18254</v>
      </c>
      <c r="Q102" s="1" t="s">
        <v>18254</v>
      </c>
      <c r="R102" s="1" t="s">
        <v>14227</v>
      </c>
      <c r="S102" s="1" t="s">
        <v>100</v>
      </c>
      <c r="T102" s="1"/>
      <c r="U102" s="1"/>
      <c r="V102" s="1" t="s">
        <v>14239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6791</v>
      </c>
      <c r="H103" s="1" t="s">
        <v>8406</v>
      </c>
      <c r="I103" s="1" t="s">
        <v>9943</v>
      </c>
      <c r="J103" s="1"/>
      <c r="K103" s="1" t="s">
        <v>18238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18254</v>
      </c>
      <c r="Q103" s="1" t="s">
        <v>18254</v>
      </c>
      <c r="R103" s="1" t="s">
        <v>14227</v>
      </c>
      <c r="S103" s="1" t="s">
        <v>101</v>
      </c>
      <c r="T103" s="1"/>
      <c r="U103" s="1"/>
      <c r="V103" s="1" t="s">
        <v>14239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14342</v>
      </c>
      <c r="F104" s="1" t="s">
        <v>15368</v>
      </c>
      <c r="G104" s="1" t="s">
        <v>16379</v>
      </c>
      <c r="H104" s="1" t="s">
        <v>17372</v>
      </c>
      <c r="I104" s="1" t="s">
        <v>9944</v>
      </c>
      <c r="J104" s="1"/>
      <c r="K104" s="1" t="s">
        <v>18238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18255</v>
      </c>
      <c r="Q104" s="1" t="s">
        <v>18693</v>
      </c>
      <c r="R104" s="1" t="s">
        <v>14227</v>
      </c>
      <c r="S104" s="1" t="s">
        <v>102</v>
      </c>
      <c r="T104" s="1" t="s">
        <v>19472</v>
      </c>
      <c r="U104" s="1"/>
      <c r="V104" s="1" t="s">
        <v>14239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14343</v>
      </c>
      <c r="F105" s="1" t="s">
        <v>15369</v>
      </c>
      <c r="G105" s="1" t="s">
        <v>16380</v>
      </c>
      <c r="H105" s="1" t="s">
        <v>17373</v>
      </c>
      <c r="I105" s="1" t="s">
        <v>9945</v>
      </c>
      <c r="J105" s="1"/>
      <c r="K105" s="1" t="s">
        <v>18238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18255</v>
      </c>
      <c r="Q105" s="1" t="s">
        <v>18694</v>
      </c>
      <c r="R105" s="1" t="s">
        <v>14227</v>
      </c>
      <c r="S105" s="1" t="s">
        <v>103</v>
      </c>
      <c r="T105" s="1"/>
      <c r="U105" s="1"/>
      <c r="V105" s="1" t="s">
        <v>14239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14344</v>
      </c>
      <c r="F106" s="1" t="s">
        <v>15370</v>
      </c>
      <c r="G106" s="1" t="s">
        <v>16381</v>
      </c>
      <c r="H106" s="1" t="s">
        <v>17374</v>
      </c>
      <c r="I106" s="1" t="s">
        <v>9946</v>
      </c>
      <c r="J106" s="1"/>
      <c r="K106" s="1" t="s">
        <v>18238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18256</v>
      </c>
      <c r="Q106" s="1" t="s">
        <v>18256</v>
      </c>
      <c r="R106" s="1" t="s">
        <v>14227</v>
      </c>
      <c r="S106" s="1" t="s">
        <v>104</v>
      </c>
      <c r="T106" s="1"/>
      <c r="U106" s="1" t="s">
        <v>19678</v>
      </c>
      <c r="V106" s="1" t="s">
        <v>14239</v>
      </c>
      <c r="W106" s="1" t="s">
        <v>104</v>
      </c>
      <c r="X106" s="1"/>
      <c r="Y106" t="s">
        <v>19975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14345</v>
      </c>
      <c r="F107" s="1" t="s">
        <v>15371</v>
      </c>
      <c r="G107" s="1" t="s">
        <v>16382</v>
      </c>
      <c r="H107" s="1" t="s">
        <v>17375</v>
      </c>
      <c r="I107" s="1" t="s">
        <v>9947</v>
      </c>
      <c r="J107" s="1"/>
      <c r="K107" s="1" t="s">
        <v>18238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18256</v>
      </c>
      <c r="Q107" s="1" t="s">
        <v>18256</v>
      </c>
      <c r="R107" s="1" t="s">
        <v>14227</v>
      </c>
      <c r="S107" s="1" t="s">
        <v>105</v>
      </c>
      <c r="T107" s="1"/>
      <c r="U107" s="1"/>
      <c r="V107" s="1" t="s">
        <v>14239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14346</v>
      </c>
      <c r="F108" s="1" t="s">
        <v>15372</v>
      </c>
      <c r="G108" s="1" t="s">
        <v>16383</v>
      </c>
      <c r="H108" s="1" t="s">
        <v>17376</v>
      </c>
      <c r="I108" s="1" t="s">
        <v>9948</v>
      </c>
      <c r="J108" s="1"/>
      <c r="K108" s="1" t="s">
        <v>18238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18257</v>
      </c>
      <c r="Q108" s="1" t="s">
        <v>18695</v>
      </c>
      <c r="R108" s="1" t="s">
        <v>14227</v>
      </c>
      <c r="S108" s="1" t="s">
        <v>106</v>
      </c>
      <c r="T108" s="1" t="s">
        <v>19473</v>
      </c>
      <c r="U108" s="1"/>
      <c r="V108" s="1" t="s">
        <v>14239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14347</v>
      </c>
      <c r="F109" s="1" t="s">
        <v>15373</v>
      </c>
      <c r="G109" s="1" t="s">
        <v>16384</v>
      </c>
      <c r="H109" s="1" t="s">
        <v>17377</v>
      </c>
      <c r="I109" s="1" t="s">
        <v>9949</v>
      </c>
      <c r="J109" s="1"/>
      <c r="K109" s="1" t="s">
        <v>18238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18257</v>
      </c>
      <c r="Q109" s="1" t="s">
        <v>18696</v>
      </c>
      <c r="R109" s="1" t="s">
        <v>14227</v>
      </c>
      <c r="S109" s="1" t="s">
        <v>107</v>
      </c>
      <c r="T109" s="1"/>
      <c r="U109" s="1"/>
      <c r="V109" s="1" t="s">
        <v>14239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14348</v>
      </c>
      <c r="F110" s="1" t="s">
        <v>15374</v>
      </c>
      <c r="G110" s="1" t="s">
        <v>16385</v>
      </c>
      <c r="H110" s="1" t="s">
        <v>17378</v>
      </c>
      <c r="I110" s="1" t="s">
        <v>9950</v>
      </c>
      <c r="J110" s="1"/>
      <c r="K110" s="1" t="s">
        <v>18238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18257</v>
      </c>
      <c r="Q110" s="1" t="s">
        <v>18697</v>
      </c>
      <c r="R110" s="1" t="s">
        <v>14227</v>
      </c>
      <c r="S110" s="1" t="s">
        <v>108</v>
      </c>
      <c r="T110" s="1"/>
      <c r="U110" s="1"/>
      <c r="V110" s="1" t="s">
        <v>14239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14349</v>
      </c>
      <c r="F111" s="1" t="s">
        <v>15375</v>
      </c>
      <c r="G111" s="1" t="s">
        <v>16386</v>
      </c>
      <c r="H111" s="1" t="s">
        <v>17379</v>
      </c>
      <c r="I111" s="1" t="s">
        <v>9951</v>
      </c>
      <c r="J111" s="1"/>
      <c r="K111" s="1" t="s">
        <v>18238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18258</v>
      </c>
      <c r="Q111" s="1" t="s">
        <v>18258</v>
      </c>
      <c r="R111" s="1" t="s">
        <v>14227</v>
      </c>
      <c r="S111" s="1" t="s">
        <v>109</v>
      </c>
      <c r="T111" s="1"/>
      <c r="U111" s="1" t="s">
        <v>19679</v>
      </c>
      <c r="V111" s="1" t="s">
        <v>14239</v>
      </c>
      <c r="W111" s="1" t="s">
        <v>109</v>
      </c>
      <c r="X111" s="1"/>
      <c r="Y111" t="s">
        <v>19976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14350</v>
      </c>
      <c r="F112" s="1" t="s">
        <v>15376</v>
      </c>
      <c r="G112" s="1" t="s">
        <v>16387</v>
      </c>
      <c r="H112" s="1" t="s">
        <v>17380</v>
      </c>
      <c r="I112" s="1" t="s">
        <v>9952</v>
      </c>
      <c r="J112" s="1"/>
      <c r="K112" s="1" t="s">
        <v>18238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18258</v>
      </c>
      <c r="Q112" s="1" t="s">
        <v>18258</v>
      </c>
      <c r="R112" s="1" t="s">
        <v>14227</v>
      </c>
      <c r="S112" s="1" t="s">
        <v>110</v>
      </c>
      <c r="T112" s="1"/>
      <c r="U112" s="1"/>
      <c r="V112" s="1" t="s">
        <v>14239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14351</v>
      </c>
      <c r="F113" s="1" t="s">
        <v>15377</v>
      </c>
      <c r="G113" s="1" t="s">
        <v>16388</v>
      </c>
      <c r="H113" s="1" t="s">
        <v>17381</v>
      </c>
      <c r="I113" s="1" t="s">
        <v>9953</v>
      </c>
      <c r="J113" s="1"/>
      <c r="K113" s="1" t="s">
        <v>18238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18259</v>
      </c>
      <c r="Q113" s="1" t="s">
        <v>18698</v>
      </c>
      <c r="R113" s="1" t="s">
        <v>14227</v>
      </c>
      <c r="S113" s="1" t="s">
        <v>111</v>
      </c>
      <c r="T113" s="1" t="s">
        <v>19474</v>
      </c>
      <c r="U113" s="1"/>
      <c r="V113" s="1" t="s">
        <v>14239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6802</v>
      </c>
      <c r="H114" s="1" t="s">
        <v>8417</v>
      </c>
      <c r="I114" s="1" t="s">
        <v>9954</v>
      </c>
      <c r="J114" s="1"/>
      <c r="K114" s="1" t="s">
        <v>18238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18259</v>
      </c>
      <c r="Q114" s="1" t="s">
        <v>18699</v>
      </c>
      <c r="R114" s="1" t="s">
        <v>14227</v>
      </c>
      <c r="S114" s="1" t="s">
        <v>112</v>
      </c>
      <c r="T114" s="1"/>
      <c r="U114" s="1"/>
      <c r="V114" s="1" t="s">
        <v>14239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6803</v>
      </c>
      <c r="H115" s="1" t="s">
        <v>8418</v>
      </c>
      <c r="I115" s="1" t="s">
        <v>9955</v>
      </c>
      <c r="J115" s="1"/>
      <c r="K115" s="1" t="s">
        <v>18238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18259</v>
      </c>
      <c r="Q115" s="1" t="s">
        <v>18700</v>
      </c>
      <c r="R115" s="1" t="s">
        <v>14227</v>
      </c>
      <c r="S115" s="1" t="s">
        <v>113</v>
      </c>
      <c r="T115" s="1"/>
      <c r="U115" s="1"/>
      <c r="V115" s="1" t="s">
        <v>14239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14352</v>
      </c>
      <c r="F116" s="1" t="s">
        <v>15378</v>
      </c>
      <c r="G116" s="1" t="s">
        <v>16389</v>
      </c>
      <c r="H116" s="1" t="s">
        <v>17382</v>
      </c>
      <c r="I116" s="1" t="s">
        <v>9956</v>
      </c>
      <c r="J116" s="1"/>
      <c r="K116" s="1" t="s">
        <v>18238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18260</v>
      </c>
      <c r="Q116" s="1" t="s">
        <v>18260</v>
      </c>
      <c r="R116" s="1" t="s">
        <v>14227</v>
      </c>
      <c r="S116" s="1" t="s">
        <v>114</v>
      </c>
      <c r="T116" s="1"/>
      <c r="U116" s="1" t="s">
        <v>19680</v>
      </c>
      <c r="V116" s="1" t="s">
        <v>14239</v>
      </c>
      <c r="W116" s="1" t="s">
        <v>114</v>
      </c>
      <c r="X116" s="1"/>
      <c r="Y116" t="s">
        <v>19977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14353</v>
      </c>
      <c r="F117" s="1" t="s">
        <v>15379</v>
      </c>
      <c r="G117" s="1" t="s">
        <v>16390</v>
      </c>
      <c r="H117" s="1" t="s">
        <v>17383</v>
      </c>
      <c r="I117" s="1" t="s">
        <v>9957</v>
      </c>
      <c r="J117" s="1"/>
      <c r="K117" s="1" t="s">
        <v>18238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18260</v>
      </c>
      <c r="Q117" s="1" t="s">
        <v>18260</v>
      </c>
      <c r="R117" s="1" t="s">
        <v>14227</v>
      </c>
      <c r="S117" s="1" t="s">
        <v>115</v>
      </c>
      <c r="T117" s="1"/>
      <c r="U117" s="1"/>
      <c r="V117" s="1" t="s">
        <v>14239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8421</v>
      </c>
      <c r="I118" s="1" t="s">
        <v>9958</v>
      </c>
      <c r="J118" s="1"/>
      <c r="K118" s="1" t="s">
        <v>18238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18260</v>
      </c>
      <c r="Q118" s="1" t="s">
        <v>18260</v>
      </c>
      <c r="R118" s="1" t="s">
        <v>14227</v>
      </c>
      <c r="S118" s="1" t="s">
        <v>116</v>
      </c>
      <c r="T118" s="1"/>
      <c r="U118" s="1"/>
      <c r="V118" s="1" t="s">
        <v>14239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6806</v>
      </c>
      <c r="H119" s="1" t="s">
        <v>8406</v>
      </c>
      <c r="I119" s="1" t="s">
        <v>9959</v>
      </c>
      <c r="J119" s="1"/>
      <c r="K119" s="1" t="s">
        <v>18238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18261</v>
      </c>
      <c r="Q119" s="1" t="s">
        <v>18701</v>
      </c>
      <c r="R119" s="1" t="s">
        <v>14227</v>
      </c>
      <c r="S119" s="1" t="s">
        <v>117</v>
      </c>
      <c r="T119" s="1" t="s">
        <v>19475</v>
      </c>
      <c r="U119" s="1"/>
      <c r="V119" s="1" t="s">
        <v>14239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14354</v>
      </c>
      <c r="F120" s="1" t="s">
        <v>15380</v>
      </c>
      <c r="G120" s="1" t="s">
        <v>16391</v>
      </c>
      <c r="H120" s="1" t="s">
        <v>17384</v>
      </c>
      <c r="I120" s="1" t="s">
        <v>9960</v>
      </c>
      <c r="J120" s="1"/>
      <c r="K120" s="1" t="s">
        <v>18238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18261</v>
      </c>
      <c r="Q120" s="1" t="s">
        <v>18702</v>
      </c>
      <c r="R120" s="1" t="s">
        <v>14227</v>
      </c>
      <c r="S120" s="1" t="s">
        <v>118</v>
      </c>
      <c r="T120" s="1"/>
      <c r="U120" s="1"/>
      <c r="V120" s="1" t="s">
        <v>14239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14355</v>
      </c>
      <c r="F121" s="1" t="s">
        <v>15381</v>
      </c>
      <c r="G121" s="1" t="s">
        <v>16392</v>
      </c>
      <c r="H121" s="1" t="s">
        <v>17385</v>
      </c>
      <c r="I121" s="1" t="s">
        <v>9961</v>
      </c>
      <c r="J121" s="1"/>
      <c r="K121" s="1" t="s">
        <v>18238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18261</v>
      </c>
      <c r="Q121" s="1" t="s">
        <v>18703</v>
      </c>
      <c r="R121" s="1" t="s">
        <v>14227</v>
      </c>
      <c r="S121" s="1" t="s">
        <v>119</v>
      </c>
      <c r="T121" s="1"/>
      <c r="U121" s="1"/>
      <c r="V121" s="1" t="s">
        <v>14239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14356</v>
      </c>
      <c r="F122" s="1" t="s">
        <v>15382</v>
      </c>
      <c r="G122" s="1" t="s">
        <v>16393</v>
      </c>
      <c r="H122" s="1" t="s">
        <v>17386</v>
      </c>
      <c r="I122" s="1" t="s">
        <v>9962</v>
      </c>
      <c r="J122" s="1"/>
      <c r="K122" s="1" t="s">
        <v>18238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18262</v>
      </c>
      <c r="Q122" s="1" t="s">
        <v>18262</v>
      </c>
      <c r="R122" s="1" t="s">
        <v>14227</v>
      </c>
      <c r="S122" s="1" t="s">
        <v>120</v>
      </c>
      <c r="T122" s="1"/>
      <c r="U122" s="1" t="s">
        <v>19681</v>
      </c>
      <c r="V122" s="1" t="s">
        <v>14239</v>
      </c>
      <c r="W122" s="1" t="s">
        <v>120</v>
      </c>
      <c r="X122" s="1"/>
      <c r="Y122" t="s">
        <v>19978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14357</v>
      </c>
      <c r="F123" s="1" t="s">
        <v>15383</v>
      </c>
      <c r="G123" s="1" t="s">
        <v>16394</v>
      </c>
      <c r="H123" s="1" t="s">
        <v>17387</v>
      </c>
      <c r="I123" s="1" t="s">
        <v>9963</v>
      </c>
      <c r="J123" s="1"/>
      <c r="K123" s="1" t="s">
        <v>18238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18262</v>
      </c>
      <c r="Q123" s="1" t="s">
        <v>18262</v>
      </c>
      <c r="R123" s="1" t="s">
        <v>14227</v>
      </c>
      <c r="S123" s="1" t="s">
        <v>121</v>
      </c>
      <c r="T123" s="1"/>
      <c r="U123" s="1"/>
      <c r="V123" s="1" t="s">
        <v>14239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14358</v>
      </c>
      <c r="F124" s="1" t="s">
        <v>15384</v>
      </c>
      <c r="G124" s="1" t="s">
        <v>16395</v>
      </c>
      <c r="H124" s="1" t="s">
        <v>17388</v>
      </c>
      <c r="I124" s="1" t="s">
        <v>9964</v>
      </c>
      <c r="J124" s="1"/>
      <c r="K124" s="1" t="s">
        <v>18238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18262</v>
      </c>
      <c r="Q124" s="1" t="s">
        <v>18262</v>
      </c>
      <c r="R124" s="1" t="s">
        <v>14227</v>
      </c>
      <c r="S124" s="1" t="s">
        <v>122</v>
      </c>
      <c r="T124" s="1"/>
      <c r="U124" s="1"/>
      <c r="V124" s="1" t="s">
        <v>14239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14359</v>
      </c>
      <c r="F125" s="1" t="s">
        <v>15385</v>
      </c>
      <c r="G125" s="1" t="s">
        <v>16396</v>
      </c>
      <c r="H125" s="1" t="s">
        <v>17389</v>
      </c>
      <c r="I125" s="1" t="s">
        <v>9965</v>
      </c>
      <c r="J125" s="1"/>
      <c r="K125" s="1" t="s">
        <v>18238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18263</v>
      </c>
      <c r="Q125" s="1" t="s">
        <v>18704</v>
      </c>
      <c r="R125" s="1" t="s">
        <v>14227</v>
      </c>
      <c r="S125" s="1" t="s">
        <v>123</v>
      </c>
      <c r="T125" s="1" t="s">
        <v>19476</v>
      </c>
      <c r="U125" s="1"/>
      <c r="V125" s="1" t="s">
        <v>14239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14360</v>
      </c>
      <c r="F126" s="1" t="s">
        <v>15386</v>
      </c>
      <c r="G126" s="1" t="s">
        <v>16397</v>
      </c>
      <c r="H126" s="1" t="s">
        <v>17390</v>
      </c>
      <c r="I126" s="1" t="s">
        <v>9966</v>
      </c>
      <c r="J126" s="1"/>
      <c r="K126" s="1" t="s">
        <v>18238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18264</v>
      </c>
      <c r="Q126" s="1" t="s">
        <v>18264</v>
      </c>
      <c r="R126" s="1" t="s">
        <v>14227</v>
      </c>
      <c r="S126" s="1" t="s">
        <v>124</v>
      </c>
      <c r="T126" s="1"/>
      <c r="U126" s="1" t="s">
        <v>19682</v>
      </c>
      <c r="V126" s="1" t="s">
        <v>14239</v>
      </c>
      <c r="W126" s="1" t="s">
        <v>124</v>
      </c>
      <c r="X126" s="1"/>
      <c r="Y126" t="s">
        <v>19979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6814</v>
      </c>
      <c r="H127" s="1" t="s">
        <v>8429</v>
      </c>
      <c r="I127" s="1" t="s">
        <v>9967</v>
      </c>
      <c r="J127" s="1"/>
      <c r="K127" s="1" t="s">
        <v>18238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18264</v>
      </c>
      <c r="Q127" s="1" t="s">
        <v>18264</v>
      </c>
      <c r="R127" s="1" t="s">
        <v>14227</v>
      </c>
      <c r="S127" s="1" t="s">
        <v>125</v>
      </c>
      <c r="T127" s="1"/>
      <c r="U127" s="1"/>
      <c r="V127" s="1" t="s">
        <v>14239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6815</v>
      </c>
      <c r="H128" s="1" t="s">
        <v>8430</v>
      </c>
      <c r="I128" s="1" t="s">
        <v>9968</v>
      </c>
      <c r="J128" s="1"/>
      <c r="K128" s="1" t="s">
        <v>18238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18264</v>
      </c>
      <c r="Q128" s="1" t="s">
        <v>18264</v>
      </c>
      <c r="R128" s="1" t="s">
        <v>14227</v>
      </c>
      <c r="S128" s="1" t="s">
        <v>126</v>
      </c>
      <c r="T128" s="1"/>
      <c r="U128" s="1"/>
      <c r="V128" s="1" t="s">
        <v>14239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14361</v>
      </c>
      <c r="F129" s="1" t="s">
        <v>15387</v>
      </c>
      <c r="G129" s="1" t="s">
        <v>16398</v>
      </c>
      <c r="H129" s="1" t="s">
        <v>17391</v>
      </c>
      <c r="I129" s="1" t="s">
        <v>9969</v>
      </c>
      <c r="J129" s="1"/>
      <c r="K129" s="1" t="s">
        <v>18238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18264</v>
      </c>
      <c r="Q129" s="1" t="s">
        <v>18264</v>
      </c>
      <c r="R129" s="1" t="s">
        <v>14227</v>
      </c>
      <c r="S129" s="1" t="s">
        <v>127</v>
      </c>
      <c r="T129" s="1"/>
      <c r="U129" s="1"/>
      <c r="V129" s="1" t="s">
        <v>14239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14362</v>
      </c>
      <c r="F130" s="1" t="s">
        <v>15388</v>
      </c>
      <c r="G130" s="1" t="s">
        <v>16399</v>
      </c>
      <c r="H130" s="1" t="s">
        <v>17392</v>
      </c>
      <c r="I130" s="1" t="s">
        <v>9970</v>
      </c>
      <c r="J130" s="1"/>
      <c r="K130" s="1" t="s">
        <v>18238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18264</v>
      </c>
      <c r="Q130" s="1" t="s">
        <v>18264</v>
      </c>
      <c r="R130" s="1" t="s">
        <v>14227</v>
      </c>
      <c r="S130" s="1" t="s">
        <v>128</v>
      </c>
      <c r="T130" s="1"/>
      <c r="U130" s="1"/>
      <c r="V130" s="1" t="s">
        <v>14239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14363</v>
      </c>
      <c r="F131" s="1" t="s">
        <v>15389</v>
      </c>
      <c r="G131" s="1" t="s">
        <v>16400</v>
      </c>
      <c r="H131" s="1" t="s">
        <v>17393</v>
      </c>
      <c r="I131" s="1" t="s">
        <v>9971</v>
      </c>
      <c r="J131" s="1"/>
      <c r="K131" s="1" t="s">
        <v>18238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18264</v>
      </c>
      <c r="Q131" s="1" t="s">
        <v>18264</v>
      </c>
      <c r="R131" s="1" t="s">
        <v>14227</v>
      </c>
      <c r="S131" s="1" t="s">
        <v>129</v>
      </c>
      <c r="T131" s="1"/>
      <c r="U131" s="1"/>
      <c r="V131" s="1" t="s">
        <v>14239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14364</v>
      </c>
      <c r="F132" s="1" t="s">
        <v>15390</v>
      </c>
      <c r="G132" s="1" t="s">
        <v>16401</v>
      </c>
      <c r="H132" s="1" t="s">
        <v>17394</v>
      </c>
      <c r="I132" s="1" t="s">
        <v>9972</v>
      </c>
      <c r="J132" s="1"/>
      <c r="K132" s="1" t="s">
        <v>18238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18264</v>
      </c>
      <c r="Q132" s="1" t="s">
        <v>18264</v>
      </c>
      <c r="R132" s="1" t="s">
        <v>14227</v>
      </c>
      <c r="S132" s="1" t="s">
        <v>130</v>
      </c>
      <c r="T132" s="1"/>
      <c r="U132" s="1"/>
      <c r="V132" s="1" t="s">
        <v>14239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14365</v>
      </c>
      <c r="F133" s="1" t="s">
        <v>15391</v>
      </c>
      <c r="G133" s="1" t="s">
        <v>16402</v>
      </c>
      <c r="H133" s="1" t="s">
        <v>17395</v>
      </c>
      <c r="I133" s="1" t="s">
        <v>9973</v>
      </c>
      <c r="J133" s="1"/>
      <c r="K133" s="1" t="s">
        <v>18238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18264</v>
      </c>
      <c r="Q133" s="1" t="s">
        <v>18264</v>
      </c>
      <c r="R133" s="1" t="s">
        <v>14227</v>
      </c>
      <c r="S133" s="1" t="s">
        <v>131</v>
      </c>
      <c r="T133" s="1"/>
      <c r="U133" s="1"/>
      <c r="V133" s="1" t="s">
        <v>14239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14366</v>
      </c>
      <c r="F134" s="1" t="s">
        <v>15392</v>
      </c>
      <c r="G134" s="1" t="s">
        <v>16403</v>
      </c>
      <c r="H134" s="1" t="s">
        <v>17396</v>
      </c>
      <c r="I134" s="1" t="s">
        <v>9974</v>
      </c>
      <c r="J134" s="1"/>
      <c r="K134" s="1" t="s">
        <v>18238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18265</v>
      </c>
      <c r="Q134" s="1" t="s">
        <v>18705</v>
      </c>
      <c r="R134" s="1" t="s">
        <v>14227</v>
      </c>
      <c r="S134" s="1" t="s">
        <v>132</v>
      </c>
      <c r="T134" s="1" t="s">
        <v>19477</v>
      </c>
      <c r="U134" s="1"/>
      <c r="V134" s="1" t="s">
        <v>14239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6822</v>
      </c>
      <c r="H135" s="1" t="s">
        <v>8437</v>
      </c>
      <c r="I135" s="1" t="s">
        <v>9975</v>
      </c>
      <c r="J135" s="1"/>
      <c r="K135" s="1" t="s">
        <v>18238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18265</v>
      </c>
      <c r="Q135" s="1" t="s">
        <v>18706</v>
      </c>
      <c r="R135" s="1" t="s">
        <v>14227</v>
      </c>
      <c r="S135" s="1" t="s">
        <v>133</v>
      </c>
      <c r="T135" s="1"/>
      <c r="U135" s="1"/>
      <c r="V135" s="1" t="s">
        <v>14239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6823</v>
      </c>
      <c r="H136" s="1" t="s">
        <v>8438</v>
      </c>
      <c r="I136" s="1" t="s">
        <v>9976</v>
      </c>
      <c r="J136" s="1"/>
      <c r="K136" s="1" t="s">
        <v>18238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18265</v>
      </c>
      <c r="Q136" s="1" t="s">
        <v>18707</v>
      </c>
      <c r="R136" s="1" t="s">
        <v>14227</v>
      </c>
      <c r="S136" s="1" t="s">
        <v>134</v>
      </c>
      <c r="T136" s="1"/>
      <c r="U136" s="1"/>
      <c r="V136" s="1" t="s">
        <v>14239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14367</v>
      </c>
      <c r="F137" s="1" t="s">
        <v>15393</v>
      </c>
      <c r="G137" s="1" t="s">
        <v>16404</v>
      </c>
      <c r="H137" s="1" t="s">
        <v>17372</v>
      </c>
      <c r="I137" s="1" t="s">
        <v>9977</v>
      </c>
      <c r="J137" s="1"/>
      <c r="K137" s="1" t="s">
        <v>18238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18265</v>
      </c>
      <c r="Q137" s="1" t="s">
        <v>18708</v>
      </c>
      <c r="R137" s="1" t="s">
        <v>14227</v>
      </c>
      <c r="S137" s="1" t="s">
        <v>135</v>
      </c>
      <c r="T137" s="1"/>
      <c r="U137" s="1"/>
      <c r="V137" s="1" t="s">
        <v>14239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14368</v>
      </c>
      <c r="F138" s="1" t="s">
        <v>14368</v>
      </c>
      <c r="G138" s="1" t="s">
        <v>16405</v>
      </c>
      <c r="H138" s="1" t="s">
        <v>17397</v>
      </c>
      <c r="I138" s="1" t="s">
        <v>9978</v>
      </c>
      <c r="J138" s="1"/>
      <c r="K138" s="1" t="s">
        <v>18238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18265</v>
      </c>
      <c r="Q138" s="1" t="s">
        <v>18709</v>
      </c>
      <c r="R138" s="1" t="s">
        <v>14227</v>
      </c>
      <c r="S138" s="1" t="s">
        <v>136</v>
      </c>
      <c r="T138" s="1"/>
      <c r="U138" s="1"/>
      <c r="V138" s="1" t="s">
        <v>14239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14369</v>
      </c>
      <c r="F139" s="1" t="s">
        <v>15394</v>
      </c>
      <c r="G139" s="1" t="s">
        <v>16406</v>
      </c>
      <c r="H139" s="1" t="s">
        <v>17398</v>
      </c>
      <c r="I139" s="1" t="s">
        <v>9979</v>
      </c>
      <c r="J139" s="1"/>
      <c r="K139" s="1" t="s">
        <v>18238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18265</v>
      </c>
      <c r="Q139" s="1" t="s">
        <v>18710</v>
      </c>
      <c r="R139" s="1" t="s">
        <v>14227</v>
      </c>
      <c r="S139" s="1" t="s">
        <v>137</v>
      </c>
      <c r="T139" s="1"/>
      <c r="U139" s="1"/>
      <c r="V139" s="1" t="s">
        <v>14239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6827</v>
      </c>
      <c r="H140" s="1" t="s">
        <v>8441</v>
      </c>
      <c r="I140" s="1" t="s">
        <v>9980</v>
      </c>
      <c r="J140" s="1"/>
      <c r="K140" s="1" t="s">
        <v>18238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18265</v>
      </c>
      <c r="Q140" s="1" t="s">
        <v>18711</v>
      </c>
      <c r="R140" s="1" t="s">
        <v>14227</v>
      </c>
      <c r="S140" s="1" t="s">
        <v>138</v>
      </c>
      <c r="T140" s="1"/>
      <c r="U140" s="1"/>
      <c r="V140" s="1" t="s">
        <v>14239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14370</v>
      </c>
      <c r="F141" s="1" t="s">
        <v>15395</v>
      </c>
      <c r="G141" s="1" t="s">
        <v>16407</v>
      </c>
      <c r="H141" s="1" t="s">
        <v>17399</v>
      </c>
      <c r="I141" s="1" t="s">
        <v>9981</v>
      </c>
      <c r="J141" s="1"/>
      <c r="K141" s="1" t="s">
        <v>18238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18266</v>
      </c>
      <c r="Q141" s="1" t="s">
        <v>18266</v>
      </c>
      <c r="R141" s="1" t="s">
        <v>14227</v>
      </c>
      <c r="S141" s="1" t="s">
        <v>139</v>
      </c>
      <c r="T141" s="1"/>
      <c r="U141" s="1" t="s">
        <v>19683</v>
      </c>
      <c r="V141" s="1" t="s">
        <v>14239</v>
      </c>
      <c r="W141" s="1" t="s">
        <v>139</v>
      </c>
      <c r="X141" s="1" t="s">
        <v>19880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14371</v>
      </c>
      <c r="F142" s="1" t="s">
        <v>15396</v>
      </c>
      <c r="G142" s="1" t="s">
        <v>16408</v>
      </c>
      <c r="H142" s="1" t="s">
        <v>17400</v>
      </c>
      <c r="I142" s="1" t="s">
        <v>9982</v>
      </c>
      <c r="J142" s="1"/>
      <c r="K142" s="1" t="s">
        <v>18238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18266</v>
      </c>
      <c r="Q142" s="1" t="s">
        <v>18266</v>
      </c>
      <c r="R142" s="1" t="s">
        <v>14227</v>
      </c>
      <c r="S142" s="1" t="s">
        <v>140</v>
      </c>
      <c r="T142" s="1"/>
      <c r="U142" s="1"/>
      <c r="V142" s="1" t="s">
        <v>14239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6830</v>
      </c>
      <c r="H143" s="1" t="s">
        <v>8444</v>
      </c>
      <c r="I143" s="1" t="s">
        <v>9983</v>
      </c>
      <c r="J143" s="1"/>
      <c r="K143" s="1" t="s">
        <v>18238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18267</v>
      </c>
      <c r="Q143" s="1" t="s">
        <v>18712</v>
      </c>
      <c r="R143" s="1" t="s">
        <v>14227</v>
      </c>
      <c r="S143" s="1" t="s">
        <v>141</v>
      </c>
      <c r="T143" s="1" t="s">
        <v>19478</v>
      </c>
      <c r="U143" s="1"/>
      <c r="V143" s="1" t="s">
        <v>14239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14372</v>
      </c>
      <c r="F144" s="1" t="s">
        <v>15397</v>
      </c>
      <c r="G144" s="1" t="s">
        <v>16409</v>
      </c>
      <c r="H144" s="1" t="s">
        <v>17401</v>
      </c>
      <c r="I144" s="1" t="s">
        <v>9984</v>
      </c>
      <c r="J144" s="1"/>
      <c r="K144" s="1" t="s">
        <v>18238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18267</v>
      </c>
      <c r="Q144" s="1" t="s">
        <v>18713</v>
      </c>
      <c r="R144" s="1" t="s">
        <v>14227</v>
      </c>
      <c r="S144" s="1" t="s">
        <v>142</v>
      </c>
      <c r="T144" s="1"/>
      <c r="U144" s="1"/>
      <c r="V144" s="1" t="s">
        <v>14239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14373</v>
      </c>
      <c r="F145" s="1" t="s">
        <v>15398</v>
      </c>
      <c r="G145" s="1" t="s">
        <v>16410</v>
      </c>
      <c r="H145" s="1" t="s">
        <v>17402</v>
      </c>
      <c r="I145" s="1" t="s">
        <v>9985</v>
      </c>
      <c r="J145" s="1"/>
      <c r="K145" s="1" t="s">
        <v>18238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18268</v>
      </c>
      <c r="Q145" s="1" t="s">
        <v>18268</v>
      </c>
      <c r="R145" s="1" t="s">
        <v>14227</v>
      </c>
      <c r="S145" s="1" t="s">
        <v>143</v>
      </c>
      <c r="T145" s="1"/>
      <c r="U145" s="1" t="s">
        <v>19684</v>
      </c>
      <c r="V145" s="1" t="s">
        <v>14239</v>
      </c>
      <c r="W145" s="1" t="s">
        <v>143</v>
      </c>
      <c r="X145" s="1"/>
      <c r="Y145" t="s">
        <v>19980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14374</v>
      </c>
      <c r="F146" s="1" t="s">
        <v>15399</v>
      </c>
      <c r="G146" s="1" t="s">
        <v>16411</v>
      </c>
      <c r="H146" s="1" t="s">
        <v>17403</v>
      </c>
      <c r="I146" s="1" t="s">
        <v>9986</v>
      </c>
      <c r="J146" s="1"/>
      <c r="K146" s="1" t="s">
        <v>18238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18269</v>
      </c>
      <c r="Q146" s="1" t="s">
        <v>18714</v>
      </c>
      <c r="R146" s="1" t="s">
        <v>14227</v>
      </c>
      <c r="S146" s="1" t="s">
        <v>144</v>
      </c>
      <c r="T146" s="1" t="s">
        <v>19479</v>
      </c>
      <c r="U146" s="1"/>
      <c r="V146" s="1" t="s">
        <v>14239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14375</v>
      </c>
      <c r="F147" s="1" t="s">
        <v>15400</v>
      </c>
      <c r="G147" s="1" t="s">
        <v>16412</v>
      </c>
      <c r="H147" s="1" t="s">
        <v>17404</v>
      </c>
      <c r="I147" s="1" t="s">
        <v>9987</v>
      </c>
      <c r="J147" s="1"/>
      <c r="K147" s="1" t="s">
        <v>18238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18269</v>
      </c>
      <c r="Q147" s="1" t="s">
        <v>18715</v>
      </c>
      <c r="R147" s="1" t="s">
        <v>14227</v>
      </c>
      <c r="S147" s="1" t="s">
        <v>145</v>
      </c>
      <c r="T147" s="1"/>
      <c r="U147" s="1"/>
      <c r="V147" s="1" t="s">
        <v>14239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14376</v>
      </c>
      <c r="F148" s="1" t="s">
        <v>15401</v>
      </c>
      <c r="G148" s="1" t="s">
        <v>16413</v>
      </c>
      <c r="H148" s="1" t="s">
        <v>17405</v>
      </c>
      <c r="I148" s="1" t="s">
        <v>9988</v>
      </c>
      <c r="J148" s="1"/>
      <c r="K148" s="1" t="s">
        <v>18238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18269</v>
      </c>
      <c r="Q148" s="1" t="s">
        <v>18716</v>
      </c>
      <c r="R148" s="1" t="s">
        <v>14227</v>
      </c>
      <c r="S148" s="1" t="s">
        <v>146</v>
      </c>
      <c r="T148" s="1"/>
      <c r="U148" s="1"/>
      <c r="V148" s="1" t="s">
        <v>14239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14377</v>
      </c>
      <c r="F149" s="1" t="s">
        <v>15402</v>
      </c>
      <c r="G149" s="1" t="s">
        <v>16414</v>
      </c>
      <c r="H149" s="1" t="s">
        <v>17406</v>
      </c>
      <c r="I149" s="1" t="s">
        <v>9989</v>
      </c>
      <c r="J149" s="1"/>
      <c r="K149" s="1" t="s">
        <v>18238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18269</v>
      </c>
      <c r="Q149" s="1" t="s">
        <v>18717</v>
      </c>
      <c r="R149" s="1" t="s">
        <v>14227</v>
      </c>
      <c r="S149" s="1" t="s">
        <v>147</v>
      </c>
      <c r="T149" s="1"/>
      <c r="U149" s="1"/>
      <c r="V149" s="1" t="s">
        <v>14239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14378</v>
      </c>
      <c r="F150" s="1" t="s">
        <v>15403</v>
      </c>
      <c r="G150" s="1" t="s">
        <v>16415</v>
      </c>
      <c r="H150" s="1" t="s">
        <v>17366</v>
      </c>
      <c r="I150" s="1" t="s">
        <v>9990</v>
      </c>
      <c r="J150" s="1"/>
      <c r="K150" s="1" t="s">
        <v>18238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18270</v>
      </c>
      <c r="Q150" s="1" t="s">
        <v>18270</v>
      </c>
      <c r="R150" s="1" t="s">
        <v>14227</v>
      </c>
      <c r="S150" s="1" t="s">
        <v>148</v>
      </c>
      <c r="T150" s="1"/>
      <c r="U150" s="1" t="s">
        <v>19685</v>
      </c>
      <c r="V150" s="1" t="s">
        <v>14239</v>
      </c>
      <c r="W150" s="1" t="s">
        <v>148</v>
      </c>
      <c r="X150" s="1" t="s">
        <v>19881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14379</v>
      </c>
      <c r="F151" s="1" t="s">
        <v>15404</v>
      </c>
      <c r="G151" s="1" t="s">
        <v>16416</v>
      </c>
      <c r="H151" s="1" t="s">
        <v>17407</v>
      </c>
      <c r="I151" s="1" t="s">
        <v>9991</v>
      </c>
      <c r="J151" s="1"/>
      <c r="K151" s="1" t="s">
        <v>18238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18270</v>
      </c>
      <c r="Q151" s="1" t="s">
        <v>18270</v>
      </c>
      <c r="R151" s="1" t="s">
        <v>14227</v>
      </c>
      <c r="S151" s="1" t="s">
        <v>149</v>
      </c>
      <c r="T151" s="1"/>
      <c r="U151" s="1"/>
      <c r="V151" s="1" t="s">
        <v>14239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14380</v>
      </c>
      <c r="F152" s="1" t="s">
        <v>15405</v>
      </c>
      <c r="G152" s="1" t="s">
        <v>16417</v>
      </c>
      <c r="H152" s="1" t="s">
        <v>17408</v>
      </c>
      <c r="I152" s="1" t="s">
        <v>9992</v>
      </c>
      <c r="J152" s="1"/>
      <c r="K152" s="1" t="s">
        <v>18238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18270</v>
      </c>
      <c r="Q152" s="1" t="s">
        <v>18270</v>
      </c>
      <c r="R152" s="1" t="s">
        <v>14227</v>
      </c>
      <c r="S152" s="1" t="s">
        <v>150</v>
      </c>
      <c r="T152" s="1"/>
      <c r="U152" s="1"/>
      <c r="V152" s="1" t="s">
        <v>14239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14381</v>
      </c>
      <c r="F153" s="1" t="s">
        <v>15406</v>
      </c>
      <c r="G153" s="1" t="s">
        <v>16418</v>
      </c>
      <c r="H153" s="1" t="s">
        <v>17404</v>
      </c>
      <c r="I153" s="1" t="s">
        <v>9993</v>
      </c>
      <c r="J153" s="1"/>
      <c r="K153" s="1" t="s">
        <v>18238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18270</v>
      </c>
      <c r="Q153" s="1" t="s">
        <v>18270</v>
      </c>
      <c r="R153" s="1" t="s">
        <v>14227</v>
      </c>
      <c r="S153" s="1" t="s">
        <v>151</v>
      </c>
      <c r="T153" s="1"/>
      <c r="U153" s="1"/>
      <c r="V153" s="1" t="s">
        <v>14239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14382</v>
      </c>
      <c r="F154" s="1" t="s">
        <v>15407</v>
      </c>
      <c r="G154" s="1" t="s">
        <v>16419</v>
      </c>
      <c r="H154" s="1" t="s">
        <v>17409</v>
      </c>
      <c r="I154" s="1" t="s">
        <v>9994</v>
      </c>
      <c r="J154" s="1"/>
      <c r="K154" s="1" t="s">
        <v>18238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18270</v>
      </c>
      <c r="Q154" s="1" t="s">
        <v>18270</v>
      </c>
      <c r="R154" s="1" t="s">
        <v>14227</v>
      </c>
      <c r="S154" s="1" t="s">
        <v>152</v>
      </c>
      <c r="T154" s="1"/>
      <c r="U154" s="1"/>
      <c r="V154" s="1" t="s">
        <v>14239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14383</v>
      </c>
      <c r="F155" s="1" t="s">
        <v>15408</v>
      </c>
      <c r="G155" s="1" t="s">
        <v>16420</v>
      </c>
      <c r="H155" s="1" t="s">
        <v>17410</v>
      </c>
      <c r="I155" s="1" t="s">
        <v>9995</v>
      </c>
      <c r="J155" s="1"/>
      <c r="K155" s="1" t="s">
        <v>18238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18271</v>
      </c>
      <c r="Q155" s="1" t="s">
        <v>18718</v>
      </c>
      <c r="R155" s="1" t="s">
        <v>14227</v>
      </c>
      <c r="S155" s="1" t="s">
        <v>153</v>
      </c>
      <c r="T155" s="1" t="s">
        <v>19480</v>
      </c>
      <c r="U155" s="1"/>
      <c r="V155" s="1" t="s">
        <v>14239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6843</v>
      </c>
      <c r="H156" s="1" t="s">
        <v>8454</v>
      </c>
      <c r="I156" s="1" t="s">
        <v>9996</v>
      </c>
      <c r="J156" s="1"/>
      <c r="K156" s="1" t="s">
        <v>18238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18272</v>
      </c>
      <c r="Q156" s="1" t="s">
        <v>18272</v>
      </c>
      <c r="R156" s="1" t="s">
        <v>14227</v>
      </c>
      <c r="S156" s="1" t="s">
        <v>154</v>
      </c>
      <c r="T156" s="1"/>
      <c r="U156" s="1" t="s">
        <v>19686</v>
      </c>
      <c r="V156" s="1" t="s">
        <v>14239</v>
      </c>
      <c r="W156" s="1" t="s">
        <v>154</v>
      </c>
      <c r="X156" s="1"/>
      <c r="Y156" t="s">
        <v>19981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14384</v>
      </c>
      <c r="F157" s="1" t="s">
        <v>15409</v>
      </c>
      <c r="G157" s="1" t="s">
        <v>16421</v>
      </c>
      <c r="H157" s="1" t="s">
        <v>17411</v>
      </c>
      <c r="I157" s="1" t="s">
        <v>9997</v>
      </c>
      <c r="J157" s="1"/>
      <c r="K157" s="1" t="s">
        <v>18238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18272</v>
      </c>
      <c r="Q157" s="1" t="s">
        <v>18272</v>
      </c>
      <c r="R157" s="1" t="s">
        <v>14227</v>
      </c>
      <c r="S157" s="1" t="s">
        <v>155</v>
      </c>
      <c r="T157" s="1"/>
      <c r="U157" s="1"/>
      <c r="V157" s="1" t="s">
        <v>14239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14385</v>
      </c>
      <c r="F158" s="1" t="s">
        <v>15410</v>
      </c>
      <c r="G158" s="1" t="s">
        <v>16422</v>
      </c>
      <c r="H158" s="1" t="s">
        <v>17412</v>
      </c>
      <c r="I158" s="1" t="s">
        <v>9998</v>
      </c>
      <c r="J158" s="1"/>
      <c r="K158" s="1" t="s">
        <v>18238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18272</v>
      </c>
      <c r="Q158" s="1" t="s">
        <v>18272</v>
      </c>
      <c r="R158" s="1" t="s">
        <v>14227</v>
      </c>
      <c r="S158" s="1" t="s">
        <v>156</v>
      </c>
      <c r="T158" s="1"/>
      <c r="U158" s="1"/>
      <c r="V158" s="1" t="s">
        <v>14239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14386</v>
      </c>
      <c r="F159" s="1" t="s">
        <v>15411</v>
      </c>
      <c r="G159" s="1" t="s">
        <v>16423</v>
      </c>
      <c r="H159" s="1" t="s">
        <v>17413</v>
      </c>
      <c r="I159" s="1" t="s">
        <v>9999</v>
      </c>
      <c r="J159" s="1"/>
      <c r="K159" s="1" t="s">
        <v>18238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18273</v>
      </c>
      <c r="Q159" s="1" t="s">
        <v>18719</v>
      </c>
      <c r="R159" s="1" t="s">
        <v>14227</v>
      </c>
      <c r="S159" s="1" t="s">
        <v>157</v>
      </c>
      <c r="T159" s="1" t="s">
        <v>19481</v>
      </c>
      <c r="U159" s="1"/>
      <c r="V159" s="1" t="s">
        <v>14239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6847</v>
      </c>
      <c r="H160" s="1" t="s">
        <v>8458</v>
      </c>
      <c r="I160" s="1" t="s">
        <v>10000</v>
      </c>
      <c r="J160" s="1"/>
      <c r="K160" s="1" t="s">
        <v>18238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18273</v>
      </c>
      <c r="Q160" s="1" t="s">
        <v>18720</v>
      </c>
      <c r="R160" s="1" t="s">
        <v>14227</v>
      </c>
      <c r="S160" s="1" t="s">
        <v>158</v>
      </c>
      <c r="T160" s="1"/>
      <c r="U160" s="1"/>
      <c r="V160" s="1" t="s">
        <v>14239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14387</v>
      </c>
      <c r="F161" s="1" t="s">
        <v>15412</v>
      </c>
      <c r="G161" s="1" t="s">
        <v>16424</v>
      </c>
      <c r="H161" s="1" t="s">
        <v>17414</v>
      </c>
      <c r="I161" s="1" t="s">
        <v>10001</v>
      </c>
      <c r="J161" s="1"/>
      <c r="K161" s="1" t="s">
        <v>18238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18273</v>
      </c>
      <c r="Q161" s="1" t="s">
        <v>18721</v>
      </c>
      <c r="R161" s="1" t="s">
        <v>14227</v>
      </c>
      <c r="S161" s="1" t="s">
        <v>159</v>
      </c>
      <c r="T161" s="1"/>
      <c r="U161" s="1"/>
      <c r="V161" s="1" t="s">
        <v>14239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14388</v>
      </c>
      <c r="F162" s="1" t="s">
        <v>15413</v>
      </c>
      <c r="G162" s="1" t="s">
        <v>16425</v>
      </c>
      <c r="H162" s="1" t="s">
        <v>17415</v>
      </c>
      <c r="I162" s="1" t="s">
        <v>10002</v>
      </c>
      <c r="J162" s="1"/>
      <c r="K162" s="1" t="s">
        <v>18238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18274</v>
      </c>
      <c r="Q162" s="1" t="s">
        <v>18274</v>
      </c>
      <c r="R162" s="1" t="s">
        <v>14227</v>
      </c>
      <c r="S162" s="1" t="s">
        <v>160</v>
      </c>
      <c r="T162" s="1"/>
      <c r="U162" s="1" t="s">
        <v>19687</v>
      </c>
      <c r="V162" s="1" t="s">
        <v>14239</v>
      </c>
      <c r="W162" s="1" t="s">
        <v>160</v>
      </c>
      <c r="X162" s="1"/>
      <c r="Y162" t="s">
        <v>19982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14389</v>
      </c>
      <c r="F163" s="1" t="s">
        <v>15414</v>
      </c>
      <c r="G163" s="1" t="s">
        <v>16426</v>
      </c>
      <c r="H163" s="1" t="s">
        <v>17416</v>
      </c>
      <c r="I163" s="1" t="s">
        <v>10003</v>
      </c>
      <c r="J163" s="1"/>
      <c r="K163" s="1" t="s">
        <v>18238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18274</v>
      </c>
      <c r="Q163" s="1" t="s">
        <v>18274</v>
      </c>
      <c r="R163" s="1" t="s">
        <v>14227</v>
      </c>
      <c r="S163" s="1" t="s">
        <v>161</v>
      </c>
      <c r="T163" s="1"/>
      <c r="U163" s="1"/>
      <c r="V163" s="1" t="s">
        <v>14239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14390</v>
      </c>
      <c r="F164" s="1" t="s">
        <v>15415</v>
      </c>
      <c r="G164" s="1" t="s">
        <v>16427</v>
      </c>
      <c r="H164" s="1" t="s">
        <v>17417</v>
      </c>
      <c r="I164" s="1" t="s">
        <v>10004</v>
      </c>
      <c r="J164" s="1"/>
      <c r="K164" s="1" t="s">
        <v>18238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18274</v>
      </c>
      <c r="Q164" s="1" t="s">
        <v>18274</v>
      </c>
      <c r="R164" s="1" t="s">
        <v>14227</v>
      </c>
      <c r="S164" s="1" t="s">
        <v>162</v>
      </c>
      <c r="T164" s="1"/>
      <c r="U164" s="1"/>
      <c r="V164" s="1" t="s">
        <v>14239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6852</v>
      </c>
      <c r="H165" s="1" t="s">
        <v>8463</v>
      </c>
      <c r="I165" s="1" t="s">
        <v>10005</v>
      </c>
      <c r="J165" s="1"/>
      <c r="K165" s="1" t="s">
        <v>18238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18274</v>
      </c>
      <c r="Q165" s="1" t="s">
        <v>18274</v>
      </c>
      <c r="R165" s="1" t="s">
        <v>14227</v>
      </c>
      <c r="S165" s="1" t="s">
        <v>163</v>
      </c>
      <c r="T165" s="1"/>
      <c r="U165" s="1"/>
      <c r="V165" s="1" t="s">
        <v>14239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14391</v>
      </c>
      <c r="F166" s="1" t="s">
        <v>15416</v>
      </c>
      <c r="G166" s="1" t="s">
        <v>16428</v>
      </c>
      <c r="H166" s="1" t="s">
        <v>17418</v>
      </c>
      <c r="I166" s="1" t="s">
        <v>10006</v>
      </c>
      <c r="J166" s="1"/>
      <c r="K166" s="1" t="s">
        <v>18238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18275</v>
      </c>
      <c r="Q166" s="1" t="s">
        <v>18722</v>
      </c>
      <c r="R166" s="1" t="s">
        <v>14227</v>
      </c>
      <c r="S166" s="1" t="s">
        <v>164</v>
      </c>
      <c r="T166" s="1" t="s">
        <v>19482</v>
      </c>
      <c r="U166" s="1"/>
      <c r="V166" s="1" t="s">
        <v>14239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14392</v>
      </c>
      <c r="F167" s="1" t="s">
        <v>15417</v>
      </c>
      <c r="G167" s="1" t="s">
        <v>16429</v>
      </c>
      <c r="H167" s="1" t="s">
        <v>17419</v>
      </c>
      <c r="I167" s="1" t="s">
        <v>10007</v>
      </c>
      <c r="J167" s="1"/>
      <c r="K167" s="1" t="s">
        <v>18238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18275</v>
      </c>
      <c r="Q167" s="1" t="s">
        <v>18723</v>
      </c>
      <c r="R167" s="1" t="s">
        <v>14227</v>
      </c>
      <c r="S167" s="1" t="s">
        <v>165</v>
      </c>
      <c r="T167" s="1"/>
      <c r="U167" s="1"/>
      <c r="V167" s="1" t="s">
        <v>14239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6855</v>
      </c>
      <c r="H168" s="1" t="s">
        <v>8466</v>
      </c>
      <c r="I168" s="1" t="s">
        <v>10008</v>
      </c>
      <c r="J168" s="1"/>
      <c r="K168" s="1" t="s">
        <v>18238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18275</v>
      </c>
      <c r="Q168" s="1" t="s">
        <v>18724</v>
      </c>
      <c r="R168" s="1" t="s">
        <v>14227</v>
      </c>
      <c r="S168" s="1" t="s">
        <v>166</v>
      </c>
      <c r="T168" s="1"/>
      <c r="U168" s="1"/>
      <c r="V168" s="1" t="s">
        <v>14239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14393</v>
      </c>
      <c r="F169" s="1" t="s">
        <v>15418</v>
      </c>
      <c r="G169" s="1" t="s">
        <v>16430</v>
      </c>
      <c r="H169" s="1" t="s">
        <v>17420</v>
      </c>
      <c r="I169" s="1" t="s">
        <v>10009</v>
      </c>
      <c r="J169" s="1"/>
      <c r="K169" s="1" t="s">
        <v>18238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18275</v>
      </c>
      <c r="Q169" s="1" t="s">
        <v>18725</v>
      </c>
      <c r="R169" s="1" t="s">
        <v>14227</v>
      </c>
      <c r="S169" s="1" t="s">
        <v>167</v>
      </c>
      <c r="T169" s="1"/>
      <c r="U169" s="1"/>
      <c r="V169" s="1" t="s">
        <v>14239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14394</v>
      </c>
      <c r="F170" s="1" t="s">
        <v>15419</v>
      </c>
      <c r="G170" s="1" t="s">
        <v>16431</v>
      </c>
      <c r="H170" s="1" t="s">
        <v>17421</v>
      </c>
      <c r="I170" s="1" t="s">
        <v>10010</v>
      </c>
      <c r="J170" s="1"/>
      <c r="K170" s="1" t="s">
        <v>18238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18275</v>
      </c>
      <c r="Q170" s="1" t="s">
        <v>18726</v>
      </c>
      <c r="R170" s="1" t="s">
        <v>14227</v>
      </c>
      <c r="S170" s="1" t="s">
        <v>168</v>
      </c>
      <c r="T170" s="1"/>
      <c r="U170" s="1"/>
      <c r="V170" s="1" t="s">
        <v>14239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14395</v>
      </c>
      <c r="F171" s="1" t="s">
        <v>15420</v>
      </c>
      <c r="G171" s="1" t="s">
        <v>16432</v>
      </c>
      <c r="H171" s="1" t="s">
        <v>17422</v>
      </c>
      <c r="I171" s="1" t="s">
        <v>10011</v>
      </c>
      <c r="J171" s="1"/>
      <c r="K171" s="1" t="s">
        <v>18238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18276</v>
      </c>
      <c r="Q171" s="1" t="s">
        <v>18276</v>
      </c>
      <c r="R171" s="1" t="s">
        <v>14227</v>
      </c>
      <c r="S171" s="1" t="s">
        <v>169</v>
      </c>
      <c r="T171" s="1"/>
      <c r="U171" s="1" t="s">
        <v>19688</v>
      </c>
      <c r="V171" s="1" t="s">
        <v>14239</v>
      </c>
      <c r="W171" s="1" t="s">
        <v>169</v>
      </c>
      <c r="X171" s="1" t="s">
        <v>19882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14396</v>
      </c>
      <c r="F172" s="1" t="s">
        <v>15421</v>
      </c>
      <c r="G172" s="1" t="s">
        <v>16433</v>
      </c>
      <c r="H172" s="1" t="s">
        <v>17423</v>
      </c>
      <c r="I172" s="1" t="s">
        <v>10012</v>
      </c>
      <c r="J172" s="1"/>
      <c r="K172" s="1" t="s">
        <v>18238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18277</v>
      </c>
      <c r="Q172" s="1" t="s">
        <v>18727</v>
      </c>
      <c r="R172" s="1" t="s">
        <v>14227</v>
      </c>
      <c r="S172" s="1" t="s">
        <v>170</v>
      </c>
      <c r="T172" s="1" t="s">
        <v>19483</v>
      </c>
      <c r="U172" s="1"/>
      <c r="V172" s="1" t="s">
        <v>14239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14397</v>
      </c>
      <c r="F173" s="1" t="s">
        <v>15422</v>
      </c>
      <c r="G173" s="1" t="s">
        <v>16434</v>
      </c>
      <c r="H173" s="1" t="s">
        <v>17424</v>
      </c>
      <c r="I173" s="1" t="s">
        <v>10013</v>
      </c>
      <c r="J173" s="1"/>
      <c r="K173" s="1" t="s">
        <v>18238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18277</v>
      </c>
      <c r="Q173" s="1" t="s">
        <v>18728</v>
      </c>
      <c r="R173" s="1" t="s">
        <v>14227</v>
      </c>
      <c r="S173" s="1" t="s">
        <v>171</v>
      </c>
      <c r="T173" s="1"/>
      <c r="U173" s="1"/>
      <c r="V173" s="1" t="s">
        <v>14239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14398</v>
      </c>
      <c r="F174" s="1" t="s">
        <v>15423</v>
      </c>
      <c r="G174" s="1" t="s">
        <v>16435</v>
      </c>
      <c r="H174" s="1" t="s">
        <v>17425</v>
      </c>
      <c r="I174" s="1" t="s">
        <v>10014</v>
      </c>
      <c r="J174" s="1"/>
      <c r="K174" s="1" t="s">
        <v>18238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18278</v>
      </c>
      <c r="Q174" s="1" t="s">
        <v>18278</v>
      </c>
      <c r="R174" s="1" t="s">
        <v>14227</v>
      </c>
      <c r="S174" s="1" t="s">
        <v>172</v>
      </c>
      <c r="T174" s="1"/>
      <c r="U174" s="1" t="s">
        <v>19689</v>
      </c>
      <c r="V174" s="1" t="s">
        <v>14239</v>
      </c>
      <c r="W174" s="1" t="s">
        <v>172</v>
      </c>
      <c r="X174" s="1"/>
      <c r="Y174" t="s">
        <v>19983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6862</v>
      </c>
      <c r="H175" s="1" t="s">
        <v>8473</v>
      </c>
      <c r="I175" s="1" t="s">
        <v>10015</v>
      </c>
      <c r="J175" s="1"/>
      <c r="K175" s="1" t="s">
        <v>18238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18278</v>
      </c>
      <c r="Q175" s="1" t="s">
        <v>18278</v>
      </c>
      <c r="R175" s="1" t="s">
        <v>14227</v>
      </c>
      <c r="S175" s="1" t="s">
        <v>173</v>
      </c>
      <c r="T175" s="1"/>
      <c r="U175" s="1"/>
      <c r="V175" s="1" t="s">
        <v>14239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14399</v>
      </c>
      <c r="F176" s="1" t="s">
        <v>15424</v>
      </c>
      <c r="G176" s="1" t="s">
        <v>16436</v>
      </c>
      <c r="H176" s="1" t="s">
        <v>17426</v>
      </c>
      <c r="I176" s="1" t="s">
        <v>10016</v>
      </c>
      <c r="J176" s="1"/>
      <c r="K176" s="1" t="s">
        <v>18238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18278</v>
      </c>
      <c r="Q176" s="1" t="s">
        <v>18278</v>
      </c>
      <c r="R176" s="1" t="s">
        <v>14227</v>
      </c>
      <c r="S176" s="1" t="s">
        <v>174</v>
      </c>
      <c r="T176" s="1"/>
      <c r="U176" s="1"/>
      <c r="V176" s="1" t="s">
        <v>14239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14400</v>
      </c>
      <c r="F177" s="1" t="s">
        <v>15425</v>
      </c>
      <c r="G177" s="1" t="s">
        <v>16437</v>
      </c>
      <c r="H177" s="1" t="s">
        <v>17427</v>
      </c>
      <c r="I177" s="1" t="s">
        <v>10017</v>
      </c>
      <c r="J177" s="1"/>
      <c r="K177" s="1" t="s">
        <v>18238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18278</v>
      </c>
      <c r="Q177" s="1" t="s">
        <v>18278</v>
      </c>
      <c r="R177" s="1" t="s">
        <v>14227</v>
      </c>
      <c r="S177" s="1" t="s">
        <v>175</v>
      </c>
      <c r="T177" s="1"/>
      <c r="U177" s="1"/>
      <c r="V177" s="1" t="s">
        <v>14239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14401</v>
      </c>
      <c r="F178" s="1" t="s">
        <v>15426</v>
      </c>
      <c r="G178" s="1" t="s">
        <v>16438</v>
      </c>
      <c r="H178" s="1" t="s">
        <v>17428</v>
      </c>
      <c r="I178" s="1" t="s">
        <v>10018</v>
      </c>
      <c r="J178" s="1"/>
      <c r="K178" s="1" t="s">
        <v>18238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18279</v>
      </c>
      <c r="Q178" s="1" t="s">
        <v>18729</v>
      </c>
      <c r="R178" s="1" t="s">
        <v>14227</v>
      </c>
      <c r="S178" s="1" t="s">
        <v>176</v>
      </c>
      <c r="T178" s="1" t="s">
        <v>19484</v>
      </c>
      <c r="U178" s="1"/>
      <c r="V178" s="1" t="s">
        <v>14239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14402</v>
      </c>
      <c r="F179" s="1" t="s">
        <v>15427</v>
      </c>
      <c r="G179" s="1" t="s">
        <v>16439</v>
      </c>
      <c r="H179" s="1" t="s">
        <v>17429</v>
      </c>
      <c r="I179" s="1" t="s">
        <v>10019</v>
      </c>
      <c r="J179" s="1"/>
      <c r="K179" s="1" t="s">
        <v>18238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18279</v>
      </c>
      <c r="Q179" s="1" t="s">
        <v>18730</v>
      </c>
      <c r="R179" s="1" t="s">
        <v>14227</v>
      </c>
      <c r="S179" s="1" t="s">
        <v>177</v>
      </c>
      <c r="T179" s="1"/>
      <c r="U179" s="1"/>
      <c r="V179" s="1" t="s">
        <v>14239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14403</v>
      </c>
      <c r="F180" s="1" t="s">
        <v>15428</v>
      </c>
      <c r="G180" s="1" t="s">
        <v>16440</v>
      </c>
      <c r="H180" s="1" t="s">
        <v>17430</v>
      </c>
      <c r="I180" s="1" t="s">
        <v>10020</v>
      </c>
      <c r="J180" s="1"/>
      <c r="K180" s="1" t="s">
        <v>18238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18279</v>
      </c>
      <c r="Q180" s="1" t="s">
        <v>18731</v>
      </c>
      <c r="R180" s="1" t="s">
        <v>14227</v>
      </c>
      <c r="S180" s="1" t="s">
        <v>178</v>
      </c>
      <c r="T180" s="1"/>
      <c r="U180" s="1"/>
      <c r="V180" s="1" t="s">
        <v>14239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14404</v>
      </c>
      <c r="F181" s="1" t="s">
        <v>15429</v>
      </c>
      <c r="G181" s="1" t="s">
        <v>16441</v>
      </c>
      <c r="H181" s="1" t="s">
        <v>17431</v>
      </c>
      <c r="I181" s="1" t="s">
        <v>10021</v>
      </c>
      <c r="J181" s="1"/>
      <c r="K181" s="1" t="s">
        <v>18238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18279</v>
      </c>
      <c r="Q181" s="1" t="s">
        <v>18732</v>
      </c>
      <c r="R181" s="1" t="s">
        <v>14227</v>
      </c>
      <c r="S181" s="1" t="s">
        <v>179</v>
      </c>
      <c r="T181" s="1"/>
      <c r="U181" s="1"/>
      <c r="V181" s="1" t="s">
        <v>14239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14405</v>
      </c>
      <c r="F182" s="1" t="s">
        <v>15430</v>
      </c>
      <c r="G182" s="1" t="s">
        <v>16442</v>
      </c>
      <c r="H182" s="1" t="s">
        <v>17432</v>
      </c>
      <c r="I182" s="1" t="s">
        <v>10022</v>
      </c>
      <c r="J182" s="1"/>
      <c r="K182" s="1" t="s">
        <v>18238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18279</v>
      </c>
      <c r="Q182" s="1" t="s">
        <v>18733</v>
      </c>
      <c r="R182" s="1" t="s">
        <v>14227</v>
      </c>
      <c r="S182" s="1" t="s">
        <v>180</v>
      </c>
      <c r="T182" s="1"/>
      <c r="U182" s="1"/>
      <c r="V182" s="1" t="s">
        <v>14239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14406</v>
      </c>
      <c r="F183" s="1" t="s">
        <v>15431</v>
      </c>
      <c r="G183" s="1" t="s">
        <v>16443</v>
      </c>
      <c r="H183" s="1" t="s">
        <v>17426</v>
      </c>
      <c r="I183" s="1" t="s">
        <v>10023</v>
      </c>
      <c r="J183" s="1"/>
      <c r="K183" s="1" t="s">
        <v>18238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18280</v>
      </c>
      <c r="Q183" s="1" t="s">
        <v>18280</v>
      </c>
      <c r="R183" s="1" t="s">
        <v>14227</v>
      </c>
      <c r="S183" s="1" t="s">
        <v>181</v>
      </c>
      <c r="T183" s="1"/>
      <c r="U183" s="1" t="s">
        <v>19690</v>
      </c>
      <c r="V183" s="1" t="s">
        <v>14239</v>
      </c>
      <c r="W183" s="1" t="s">
        <v>181</v>
      </c>
      <c r="X183" s="1"/>
      <c r="Y183" t="s">
        <v>19984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14407</v>
      </c>
      <c r="F184" s="1" t="s">
        <v>15432</v>
      </c>
      <c r="G184" s="1" t="s">
        <v>16444</v>
      </c>
      <c r="H184" s="1" t="s">
        <v>17433</v>
      </c>
      <c r="I184" s="1" t="s">
        <v>10024</v>
      </c>
      <c r="J184" s="1"/>
      <c r="K184" s="1" t="s">
        <v>18238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18280</v>
      </c>
      <c r="Q184" s="1" t="s">
        <v>18280</v>
      </c>
      <c r="R184" s="1" t="s">
        <v>14227</v>
      </c>
      <c r="S184" s="1" t="s">
        <v>182</v>
      </c>
      <c r="T184" s="1"/>
      <c r="U184" s="1"/>
      <c r="V184" s="1" t="s">
        <v>14239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14408</v>
      </c>
      <c r="F185" s="1" t="s">
        <v>15433</v>
      </c>
      <c r="G185" s="1" t="s">
        <v>16445</v>
      </c>
      <c r="H185" s="1" t="s">
        <v>17434</v>
      </c>
      <c r="I185" s="1" t="s">
        <v>10025</v>
      </c>
      <c r="J185" s="1"/>
      <c r="K185" s="1" t="s">
        <v>18238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18280</v>
      </c>
      <c r="Q185" s="1" t="s">
        <v>18280</v>
      </c>
      <c r="R185" s="1" t="s">
        <v>14227</v>
      </c>
      <c r="S185" s="1" t="s">
        <v>183</v>
      </c>
      <c r="T185" s="1"/>
      <c r="U185" s="1"/>
      <c r="V185" s="1" t="s">
        <v>14239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14409</v>
      </c>
      <c r="F186" s="1" t="s">
        <v>15434</v>
      </c>
      <c r="G186" s="1" t="s">
        <v>14409</v>
      </c>
      <c r="H186" s="1" t="s">
        <v>17435</v>
      </c>
      <c r="I186" s="1" t="s">
        <v>10026</v>
      </c>
      <c r="J186" s="1"/>
      <c r="K186" s="1" t="s">
        <v>18238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18280</v>
      </c>
      <c r="Q186" s="1" t="s">
        <v>18280</v>
      </c>
      <c r="R186" s="1" t="s">
        <v>14227</v>
      </c>
      <c r="S186" s="1" t="s">
        <v>184</v>
      </c>
      <c r="T186" s="1"/>
      <c r="U186" s="1"/>
      <c r="V186" s="1" t="s">
        <v>14239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14410</v>
      </c>
      <c r="F187" s="1" t="s">
        <v>15435</v>
      </c>
      <c r="G187" s="1" t="s">
        <v>16446</v>
      </c>
      <c r="H187" s="1" t="s">
        <v>17436</v>
      </c>
      <c r="I187" s="1" t="s">
        <v>10027</v>
      </c>
      <c r="J187" s="1"/>
      <c r="K187" s="1" t="s">
        <v>18238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18281</v>
      </c>
      <c r="Q187" s="1" t="s">
        <v>18734</v>
      </c>
      <c r="R187" s="1" t="s">
        <v>14227</v>
      </c>
      <c r="S187" s="1" t="s">
        <v>185</v>
      </c>
      <c r="T187" s="1" t="s">
        <v>19485</v>
      </c>
      <c r="U187" s="1"/>
      <c r="V187" s="1" t="s">
        <v>14239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14411</v>
      </c>
      <c r="F188" s="1" t="s">
        <v>15436</v>
      </c>
      <c r="G188" s="1" t="s">
        <v>16447</v>
      </c>
      <c r="H188" s="1" t="s">
        <v>17437</v>
      </c>
      <c r="I188" s="1" t="s">
        <v>10028</v>
      </c>
      <c r="J188" s="1"/>
      <c r="K188" s="1" t="s">
        <v>18238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18281</v>
      </c>
      <c r="Q188" s="1" t="s">
        <v>18735</v>
      </c>
      <c r="R188" s="1" t="s">
        <v>14227</v>
      </c>
      <c r="S188" s="1" t="s">
        <v>186</v>
      </c>
      <c r="T188" s="1"/>
      <c r="U188" s="1"/>
      <c r="V188" s="1" t="s">
        <v>14239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14412</v>
      </c>
      <c r="F189" s="1" t="s">
        <v>15437</v>
      </c>
      <c r="G189" s="1" t="s">
        <v>16448</v>
      </c>
      <c r="H189" s="1" t="s">
        <v>17438</v>
      </c>
      <c r="I189" s="1" t="s">
        <v>10029</v>
      </c>
      <c r="J189" s="1"/>
      <c r="K189" s="1" t="s">
        <v>18238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18282</v>
      </c>
      <c r="Q189" s="1" t="s">
        <v>18282</v>
      </c>
      <c r="R189" s="1" t="s">
        <v>14227</v>
      </c>
      <c r="S189" s="1" t="s">
        <v>187</v>
      </c>
      <c r="T189" s="1"/>
      <c r="U189" s="1" t="s">
        <v>19691</v>
      </c>
      <c r="V189" s="1" t="s">
        <v>14239</v>
      </c>
      <c r="W189" s="1" t="s">
        <v>187</v>
      </c>
      <c r="X189" s="1"/>
      <c r="Y189" t="s">
        <v>19985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6876</v>
      </c>
      <c r="H190" s="1" t="s">
        <v>8487</v>
      </c>
      <c r="I190" s="1" t="s">
        <v>10030</v>
      </c>
      <c r="J190" s="1"/>
      <c r="K190" s="1" t="s">
        <v>18238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18283</v>
      </c>
      <c r="Q190" s="1" t="s">
        <v>18736</v>
      </c>
      <c r="R190" s="1" t="s">
        <v>14227</v>
      </c>
      <c r="S190" s="1" t="s">
        <v>188</v>
      </c>
      <c r="T190" s="1" t="s">
        <v>19486</v>
      </c>
      <c r="U190" s="1"/>
      <c r="V190" s="1" t="s">
        <v>14239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14413</v>
      </c>
      <c r="F191" s="1" t="s">
        <v>15438</v>
      </c>
      <c r="G191" s="1" t="s">
        <v>16449</v>
      </c>
      <c r="H191" s="1" t="s">
        <v>17439</v>
      </c>
      <c r="I191" s="1" t="s">
        <v>10031</v>
      </c>
      <c r="J191" s="1"/>
      <c r="K191" s="1" t="s">
        <v>18238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18283</v>
      </c>
      <c r="Q191" s="1" t="s">
        <v>18737</v>
      </c>
      <c r="R191" s="1" t="s">
        <v>14227</v>
      </c>
      <c r="S191" s="1" t="s">
        <v>189</v>
      </c>
      <c r="T191" s="1"/>
      <c r="U191" s="1"/>
      <c r="V191" s="1" t="s">
        <v>14239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6878</v>
      </c>
      <c r="H192" s="1" t="s">
        <v>8489</v>
      </c>
      <c r="I192" s="1" t="s">
        <v>10032</v>
      </c>
      <c r="J192" s="1"/>
      <c r="K192" s="1" t="s">
        <v>18238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18283</v>
      </c>
      <c r="Q192" s="1" t="s">
        <v>18738</v>
      </c>
      <c r="R192" s="1" t="s">
        <v>14227</v>
      </c>
      <c r="S192" s="1" t="s">
        <v>190</v>
      </c>
      <c r="T192" s="1"/>
      <c r="U192" s="1"/>
      <c r="V192" s="1" t="s">
        <v>14239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14414</v>
      </c>
      <c r="F193" s="1" t="s">
        <v>15439</v>
      </c>
      <c r="G193" s="1" t="s">
        <v>16450</v>
      </c>
      <c r="H193" s="1" t="s">
        <v>17440</v>
      </c>
      <c r="I193" s="1" t="s">
        <v>9904</v>
      </c>
      <c r="J193" s="1"/>
      <c r="K193" s="1" t="s">
        <v>18238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18283</v>
      </c>
      <c r="Q193" s="1" t="s">
        <v>18739</v>
      </c>
      <c r="R193" s="1" t="s">
        <v>14227</v>
      </c>
      <c r="S193" s="1" t="s">
        <v>191</v>
      </c>
      <c r="T193" s="1"/>
      <c r="U193" s="1"/>
      <c r="V193" s="1" t="s">
        <v>14239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14415</v>
      </c>
      <c r="F194" s="1" t="s">
        <v>15440</v>
      </c>
      <c r="G194" s="1" t="s">
        <v>16451</v>
      </c>
      <c r="H194" s="1" t="s">
        <v>17441</v>
      </c>
      <c r="I194" s="1" t="s">
        <v>10033</v>
      </c>
      <c r="J194" s="1"/>
      <c r="K194" s="1" t="s">
        <v>18238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18283</v>
      </c>
      <c r="Q194" s="1" t="s">
        <v>18740</v>
      </c>
      <c r="R194" s="1" t="s">
        <v>14227</v>
      </c>
      <c r="S194" s="1" t="s">
        <v>192</v>
      </c>
      <c r="T194" s="1"/>
      <c r="U194" s="1"/>
      <c r="V194" s="1" t="s">
        <v>14239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14416</v>
      </c>
      <c r="F195" s="1" t="s">
        <v>15441</v>
      </c>
      <c r="G195" s="1" t="s">
        <v>16452</v>
      </c>
      <c r="H195" s="1" t="s">
        <v>17442</v>
      </c>
      <c r="I195" s="1" t="s">
        <v>10034</v>
      </c>
      <c r="J195" s="1"/>
      <c r="K195" s="1" t="s">
        <v>18238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18283</v>
      </c>
      <c r="Q195" s="1" t="s">
        <v>18741</v>
      </c>
      <c r="R195" s="1" t="s">
        <v>14227</v>
      </c>
      <c r="S195" s="1" t="s">
        <v>193</v>
      </c>
      <c r="T195" s="1"/>
      <c r="U195" s="1"/>
      <c r="V195" s="1" t="s">
        <v>14239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14417</v>
      </c>
      <c r="F196" s="1" t="s">
        <v>15442</v>
      </c>
      <c r="G196" s="1" t="s">
        <v>16453</v>
      </c>
      <c r="H196" s="1" t="s">
        <v>17443</v>
      </c>
      <c r="I196" s="1" t="s">
        <v>10035</v>
      </c>
      <c r="J196" s="1"/>
      <c r="K196" s="1" t="s">
        <v>18238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18283</v>
      </c>
      <c r="Q196" s="1" t="s">
        <v>18742</v>
      </c>
      <c r="R196" s="1" t="s">
        <v>14227</v>
      </c>
      <c r="S196" s="1" t="s">
        <v>194</v>
      </c>
      <c r="T196" s="1"/>
      <c r="U196" s="1"/>
      <c r="V196" s="1" t="s">
        <v>14239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14418</v>
      </c>
      <c r="F197" s="1" t="s">
        <v>15443</v>
      </c>
      <c r="G197" s="1" t="s">
        <v>16454</v>
      </c>
      <c r="H197" s="1" t="s">
        <v>17444</v>
      </c>
      <c r="I197" s="1" t="s">
        <v>10036</v>
      </c>
      <c r="J197" s="1"/>
      <c r="K197" s="1" t="s">
        <v>18238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18283</v>
      </c>
      <c r="Q197" s="1" t="s">
        <v>18743</v>
      </c>
      <c r="R197" s="1" t="s">
        <v>14227</v>
      </c>
      <c r="S197" s="1" t="s">
        <v>195</v>
      </c>
      <c r="T197" s="1"/>
      <c r="U197" s="1"/>
      <c r="V197" s="1" t="s">
        <v>14239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14419</v>
      </c>
      <c r="F198" s="1" t="s">
        <v>15444</v>
      </c>
      <c r="G198" s="1" t="s">
        <v>16455</v>
      </c>
      <c r="H198" s="1" t="s">
        <v>17445</v>
      </c>
      <c r="I198" s="1" t="s">
        <v>10037</v>
      </c>
      <c r="J198" s="1"/>
      <c r="K198" s="1" t="s">
        <v>18238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18284</v>
      </c>
      <c r="Q198" s="1" t="s">
        <v>18284</v>
      </c>
      <c r="R198" s="1" t="s">
        <v>14227</v>
      </c>
      <c r="S198" s="1" t="s">
        <v>196</v>
      </c>
      <c r="T198" s="1"/>
      <c r="U198" s="1" t="s">
        <v>19692</v>
      </c>
      <c r="V198" s="1" t="s">
        <v>14239</v>
      </c>
      <c r="W198" s="1" t="s">
        <v>196</v>
      </c>
      <c r="X198" s="1" t="s">
        <v>19883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14420</v>
      </c>
      <c r="F199" s="1" t="s">
        <v>15445</v>
      </c>
      <c r="G199" s="1" t="s">
        <v>16456</v>
      </c>
      <c r="H199" s="1" t="s">
        <v>17446</v>
      </c>
      <c r="I199" s="1" t="s">
        <v>10038</v>
      </c>
      <c r="J199" s="1"/>
      <c r="K199" s="1" t="s">
        <v>18238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18284</v>
      </c>
      <c r="Q199" s="1" t="s">
        <v>18284</v>
      </c>
      <c r="R199" s="1" t="s">
        <v>14227</v>
      </c>
      <c r="S199" s="1" t="s">
        <v>197</v>
      </c>
      <c r="T199" s="1"/>
      <c r="U199" s="1"/>
      <c r="V199" s="1" t="s">
        <v>14239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14421</v>
      </c>
      <c r="F200" s="1" t="s">
        <v>14421</v>
      </c>
      <c r="G200" s="1" t="s">
        <v>16457</v>
      </c>
      <c r="H200" s="1" t="s">
        <v>17447</v>
      </c>
      <c r="I200" s="1" t="s">
        <v>10039</v>
      </c>
      <c r="J200" s="1"/>
      <c r="K200" s="1" t="s">
        <v>18238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18284</v>
      </c>
      <c r="Q200" s="1" t="s">
        <v>18284</v>
      </c>
      <c r="R200" s="1" t="s">
        <v>14227</v>
      </c>
      <c r="S200" s="1" t="s">
        <v>198</v>
      </c>
      <c r="T200" s="1"/>
      <c r="U200" s="1"/>
      <c r="V200" s="1" t="s">
        <v>14239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14422</v>
      </c>
      <c r="F201" s="1" t="s">
        <v>15446</v>
      </c>
      <c r="G201" s="1" t="s">
        <v>16458</v>
      </c>
      <c r="H201" s="1" t="s">
        <v>17448</v>
      </c>
      <c r="I201" s="1" t="s">
        <v>10040</v>
      </c>
      <c r="J201" s="1"/>
      <c r="K201" s="1" t="s">
        <v>18238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18284</v>
      </c>
      <c r="Q201" s="1" t="s">
        <v>18284</v>
      </c>
      <c r="R201" s="1" t="s">
        <v>14227</v>
      </c>
      <c r="S201" s="1" t="s">
        <v>199</v>
      </c>
      <c r="T201" s="1"/>
      <c r="U201" s="1"/>
      <c r="V201" s="1" t="s">
        <v>14239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14423</v>
      </c>
      <c r="F202" s="1" t="s">
        <v>15447</v>
      </c>
      <c r="G202" s="1" t="s">
        <v>16459</v>
      </c>
      <c r="H202" s="1" t="s">
        <v>17449</v>
      </c>
      <c r="I202" s="1" t="s">
        <v>10041</v>
      </c>
      <c r="J202" s="1"/>
      <c r="K202" s="1" t="s">
        <v>18238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18284</v>
      </c>
      <c r="Q202" s="1" t="s">
        <v>18284</v>
      </c>
      <c r="R202" s="1" t="s">
        <v>14227</v>
      </c>
      <c r="S202" s="1" t="s">
        <v>200</v>
      </c>
      <c r="T202" s="1"/>
      <c r="U202" s="1"/>
      <c r="V202" s="1" t="s">
        <v>14239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14424</v>
      </c>
      <c r="F203" s="1" t="s">
        <v>15448</v>
      </c>
      <c r="G203" s="1" t="s">
        <v>16460</v>
      </c>
      <c r="H203" s="1" t="s">
        <v>17450</v>
      </c>
      <c r="I203" s="1" t="s">
        <v>10042</v>
      </c>
      <c r="J203" s="1"/>
      <c r="K203" s="1" t="s">
        <v>18238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18285</v>
      </c>
      <c r="Q203" s="1" t="s">
        <v>18744</v>
      </c>
      <c r="R203" s="1" t="s">
        <v>14227</v>
      </c>
      <c r="S203" s="1" t="s">
        <v>201</v>
      </c>
      <c r="T203" s="1" t="s">
        <v>19487</v>
      </c>
      <c r="U203" s="1"/>
      <c r="V203" s="1" t="s">
        <v>14239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14425</v>
      </c>
      <c r="F204" s="1" t="s">
        <v>15449</v>
      </c>
      <c r="G204" s="1" t="s">
        <v>16461</v>
      </c>
      <c r="H204" s="1" t="s">
        <v>17451</v>
      </c>
      <c r="I204" s="1" t="s">
        <v>10043</v>
      </c>
      <c r="J204" s="1"/>
      <c r="K204" s="1" t="s">
        <v>18238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18285</v>
      </c>
      <c r="Q204" s="1" t="s">
        <v>18745</v>
      </c>
      <c r="R204" s="1" t="s">
        <v>14227</v>
      </c>
      <c r="S204" s="1" t="s">
        <v>202</v>
      </c>
      <c r="T204" s="1"/>
      <c r="U204" s="1"/>
      <c r="V204" s="1" t="s">
        <v>14239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14426</v>
      </c>
      <c r="F205" s="1" t="s">
        <v>15450</v>
      </c>
      <c r="G205" s="1" t="s">
        <v>16462</v>
      </c>
      <c r="H205" s="1" t="s">
        <v>17449</v>
      </c>
      <c r="I205" s="1" t="s">
        <v>10044</v>
      </c>
      <c r="J205" s="1"/>
      <c r="K205" s="1" t="s">
        <v>18238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18285</v>
      </c>
      <c r="Q205" s="1" t="s">
        <v>18746</v>
      </c>
      <c r="R205" s="1" t="s">
        <v>14227</v>
      </c>
      <c r="S205" s="1" t="s">
        <v>203</v>
      </c>
      <c r="T205" s="1"/>
      <c r="U205" s="1"/>
      <c r="V205" s="1" t="s">
        <v>14239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6892</v>
      </c>
      <c r="H206" s="1" t="s">
        <v>8502</v>
      </c>
      <c r="I206" s="1" t="s">
        <v>10045</v>
      </c>
      <c r="J206" s="1"/>
      <c r="K206" s="1" t="s">
        <v>18238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18286</v>
      </c>
      <c r="Q206" s="1" t="s">
        <v>18286</v>
      </c>
      <c r="R206" s="1" t="s">
        <v>14227</v>
      </c>
      <c r="S206" s="1" t="s">
        <v>204</v>
      </c>
      <c r="T206" s="1"/>
      <c r="U206" s="1" t="s">
        <v>19693</v>
      </c>
      <c r="V206" s="1" t="s">
        <v>14239</v>
      </c>
      <c r="W206" s="1" t="s">
        <v>204</v>
      </c>
      <c r="X206" s="1" t="s">
        <v>19884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14427</v>
      </c>
      <c r="F207" s="1" t="s">
        <v>15451</v>
      </c>
      <c r="G207" s="1" t="s">
        <v>16463</v>
      </c>
      <c r="H207" s="1" t="s">
        <v>17452</v>
      </c>
      <c r="I207" s="1" t="s">
        <v>10046</v>
      </c>
      <c r="J207" s="1"/>
      <c r="K207" s="1" t="s">
        <v>18238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18287</v>
      </c>
      <c r="Q207" s="1" t="s">
        <v>18747</v>
      </c>
      <c r="R207" s="1" t="s">
        <v>14227</v>
      </c>
      <c r="S207" s="1" t="s">
        <v>205</v>
      </c>
      <c r="T207" s="1" t="s">
        <v>19488</v>
      </c>
      <c r="U207" s="1"/>
      <c r="V207" s="1" t="s">
        <v>14239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14428</v>
      </c>
      <c r="F208" s="1" t="s">
        <v>15452</v>
      </c>
      <c r="G208" s="1" t="s">
        <v>16464</v>
      </c>
      <c r="H208" s="1" t="s">
        <v>17453</v>
      </c>
      <c r="I208" s="1" t="s">
        <v>10047</v>
      </c>
      <c r="J208" s="1"/>
      <c r="K208" s="1" t="s">
        <v>18238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18287</v>
      </c>
      <c r="Q208" s="1" t="s">
        <v>18748</v>
      </c>
      <c r="R208" s="1" t="s">
        <v>14227</v>
      </c>
      <c r="S208" s="1" t="s">
        <v>206</v>
      </c>
      <c r="T208" s="1"/>
      <c r="U208" s="1"/>
      <c r="V208" s="1" t="s">
        <v>14239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6895</v>
      </c>
      <c r="H209" s="1" t="s">
        <v>8505</v>
      </c>
      <c r="I209" s="1" t="s">
        <v>10048</v>
      </c>
      <c r="J209" s="1"/>
      <c r="K209" s="1" t="s">
        <v>18238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18287</v>
      </c>
      <c r="Q209" s="1" t="s">
        <v>18749</v>
      </c>
      <c r="R209" s="1" t="s">
        <v>14227</v>
      </c>
      <c r="S209" s="1" t="s">
        <v>207</v>
      </c>
      <c r="T209" s="1"/>
      <c r="U209" s="1"/>
      <c r="V209" s="1" t="s">
        <v>14239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14429</v>
      </c>
      <c r="F210" s="1" t="s">
        <v>15453</v>
      </c>
      <c r="G210" s="1" t="s">
        <v>16465</v>
      </c>
      <c r="H210" s="1" t="s">
        <v>17454</v>
      </c>
      <c r="I210" s="1" t="s">
        <v>10049</v>
      </c>
      <c r="J210" s="1"/>
      <c r="K210" s="1" t="s">
        <v>18238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18287</v>
      </c>
      <c r="Q210" s="1" t="s">
        <v>18750</v>
      </c>
      <c r="R210" s="1" t="s">
        <v>14227</v>
      </c>
      <c r="S210" s="1" t="s">
        <v>208</v>
      </c>
      <c r="T210" s="1"/>
      <c r="U210" s="1"/>
      <c r="V210" s="1" t="s">
        <v>14239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14430</v>
      </c>
      <c r="F211" s="1" t="s">
        <v>15454</v>
      </c>
      <c r="G211" s="1" t="s">
        <v>16466</v>
      </c>
      <c r="H211" s="1" t="s">
        <v>17455</v>
      </c>
      <c r="I211" s="1" t="s">
        <v>10050</v>
      </c>
      <c r="J211" s="1"/>
      <c r="K211" s="1" t="s">
        <v>18238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18288</v>
      </c>
      <c r="Q211" s="1" t="s">
        <v>18288</v>
      </c>
      <c r="R211" s="1" t="s">
        <v>14227</v>
      </c>
      <c r="S211" s="1" t="s">
        <v>209</v>
      </c>
      <c r="T211" s="1"/>
      <c r="U211" s="1" t="s">
        <v>19694</v>
      </c>
      <c r="V211" s="1" t="s">
        <v>14239</v>
      </c>
      <c r="W211" s="1" t="s">
        <v>209</v>
      </c>
      <c r="X211" s="1" t="s">
        <v>19885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14431</v>
      </c>
      <c r="F212" s="1" t="s">
        <v>15455</v>
      </c>
      <c r="G212" s="1" t="s">
        <v>16467</v>
      </c>
      <c r="H212" s="1" t="s">
        <v>16467</v>
      </c>
      <c r="I212" s="1" t="s">
        <v>10051</v>
      </c>
      <c r="J212" s="1"/>
      <c r="K212" s="1" t="s">
        <v>18238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18288</v>
      </c>
      <c r="Q212" s="1" t="s">
        <v>18288</v>
      </c>
      <c r="R212" s="1" t="s">
        <v>14227</v>
      </c>
      <c r="S212" s="1" t="s">
        <v>210</v>
      </c>
      <c r="T212" s="1"/>
      <c r="U212" s="1"/>
      <c r="V212" s="1" t="s">
        <v>14239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14432</v>
      </c>
      <c r="F213" s="1" t="s">
        <v>15456</v>
      </c>
      <c r="G213" s="1" t="s">
        <v>16468</v>
      </c>
      <c r="H213" s="1" t="s">
        <v>17456</v>
      </c>
      <c r="I213" s="1" t="s">
        <v>10052</v>
      </c>
      <c r="J213" s="1"/>
      <c r="K213" s="1" t="s">
        <v>18238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18288</v>
      </c>
      <c r="Q213" s="1" t="s">
        <v>18288</v>
      </c>
      <c r="R213" s="1" t="s">
        <v>14227</v>
      </c>
      <c r="S213" s="1" t="s">
        <v>211</v>
      </c>
      <c r="T213" s="1"/>
      <c r="U213" s="1"/>
      <c r="V213" s="1" t="s">
        <v>14239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14433</v>
      </c>
      <c r="F214" s="1" t="s">
        <v>15457</v>
      </c>
      <c r="G214" s="1" t="s">
        <v>16469</v>
      </c>
      <c r="H214" s="1" t="s">
        <v>17457</v>
      </c>
      <c r="I214" s="1" t="s">
        <v>10053</v>
      </c>
      <c r="J214" s="1"/>
      <c r="K214" s="1" t="s">
        <v>18238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18289</v>
      </c>
      <c r="Q214" s="1" t="s">
        <v>18751</v>
      </c>
      <c r="R214" s="1" t="s">
        <v>14227</v>
      </c>
      <c r="S214" s="1" t="s">
        <v>212</v>
      </c>
      <c r="T214" s="1" t="s">
        <v>19489</v>
      </c>
      <c r="U214" s="1"/>
      <c r="V214" s="1" t="s">
        <v>14239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6901</v>
      </c>
      <c r="H215" s="1" t="s">
        <v>8510</v>
      </c>
      <c r="I215" s="1" t="s">
        <v>10054</v>
      </c>
      <c r="J215" s="1"/>
      <c r="K215" s="1" t="s">
        <v>18238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18290</v>
      </c>
      <c r="Q215" s="1" t="s">
        <v>18290</v>
      </c>
      <c r="R215" s="1" t="s">
        <v>14227</v>
      </c>
      <c r="S215" s="1" t="s">
        <v>213</v>
      </c>
      <c r="T215" s="1"/>
      <c r="U215" s="1" t="s">
        <v>19695</v>
      </c>
      <c r="V215" s="1" t="s">
        <v>14239</v>
      </c>
      <c r="W215" s="1" t="s">
        <v>213</v>
      </c>
      <c r="X215" s="1"/>
      <c r="Y215" t="s">
        <v>19986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6902</v>
      </c>
      <c r="H216" s="1" t="s">
        <v>8510</v>
      </c>
      <c r="I216" s="1" t="s">
        <v>10055</v>
      </c>
      <c r="J216" s="1"/>
      <c r="K216" s="1" t="s">
        <v>18238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18290</v>
      </c>
      <c r="Q216" s="1" t="s">
        <v>18290</v>
      </c>
      <c r="R216" s="1" t="s">
        <v>14227</v>
      </c>
      <c r="S216" s="1" t="s">
        <v>214</v>
      </c>
      <c r="T216" s="1"/>
      <c r="U216" s="1"/>
      <c r="V216" s="1" t="s">
        <v>14239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14434</v>
      </c>
      <c r="F217" s="1" t="s">
        <v>15458</v>
      </c>
      <c r="G217" s="1" t="s">
        <v>16470</v>
      </c>
      <c r="H217" s="1" t="s">
        <v>14434</v>
      </c>
      <c r="I217" s="1" t="s">
        <v>10056</v>
      </c>
      <c r="J217" s="1"/>
      <c r="K217" s="1" t="s">
        <v>18238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18290</v>
      </c>
      <c r="Q217" s="1" t="s">
        <v>18290</v>
      </c>
      <c r="R217" s="1" t="s">
        <v>14227</v>
      </c>
      <c r="S217" s="1" t="s">
        <v>215</v>
      </c>
      <c r="T217" s="1"/>
      <c r="U217" s="1"/>
      <c r="V217" s="1" t="s">
        <v>14239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6904</v>
      </c>
      <c r="H218" s="1" t="s">
        <v>8511</v>
      </c>
      <c r="I218" s="1" t="s">
        <v>10057</v>
      </c>
      <c r="J218" s="1"/>
      <c r="K218" s="1" t="s">
        <v>18238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18290</v>
      </c>
      <c r="Q218" s="1" t="s">
        <v>18290</v>
      </c>
      <c r="R218" s="1" t="s">
        <v>14227</v>
      </c>
      <c r="S218" s="1" t="s">
        <v>216</v>
      </c>
      <c r="T218" s="1"/>
      <c r="U218" s="1"/>
      <c r="V218" s="1" t="s">
        <v>14239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8512</v>
      </c>
      <c r="I219" s="1" t="s">
        <v>10058</v>
      </c>
      <c r="J219" s="1"/>
      <c r="K219" s="1" t="s">
        <v>18238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18290</v>
      </c>
      <c r="Q219" s="1" t="s">
        <v>18290</v>
      </c>
      <c r="R219" s="1" t="s">
        <v>14227</v>
      </c>
      <c r="S219" s="1" t="s">
        <v>217</v>
      </c>
      <c r="T219" s="1"/>
      <c r="U219" s="1"/>
      <c r="V219" s="1" t="s">
        <v>14239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14435</v>
      </c>
      <c r="F220" s="1" t="s">
        <v>15459</v>
      </c>
      <c r="G220" s="1" t="s">
        <v>16471</v>
      </c>
      <c r="H220" s="1" t="s">
        <v>17458</v>
      </c>
      <c r="I220" s="1" t="s">
        <v>10059</v>
      </c>
      <c r="J220" s="1"/>
      <c r="K220" s="1" t="s">
        <v>18238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18290</v>
      </c>
      <c r="Q220" s="1" t="s">
        <v>18290</v>
      </c>
      <c r="R220" s="1" t="s">
        <v>14227</v>
      </c>
      <c r="S220" s="1" t="s">
        <v>218</v>
      </c>
      <c r="T220" s="1"/>
      <c r="U220" s="1"/>
      <c r="V220" s="1" t="s">
        <v>14239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14436</v>
      </c>
      <c r="F221" s="1" t="s">
        <v>15460</v>
      </c>
      <c r="G221" s="1" t="s">
        <v>16472</v>
      </c>
      <c r="H221" s="1" t="s">
        <v>17459</v>
      </c>
      <c r="I221" s="1" t="s">
        <v>10060</v>
      </c>
      <c r="J221" s="1"/>
      <c r="K221" s="1" t="s">
        <v>18238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18290</v>
      </c>
      <c r="Q221" s="1" t="s">
        <v>18290</v>
      </c>
      <c r="R221" s="1" t="s">
        <v>14227</v>
      </c>
      <c r="S221" s="1" t="s">
        <v>219</v>
      </c>
      <c r="T221" s="1"/>
      <c r="U221" s="1"/>
      <c r="V221" s="1" t="s">
        <v>14239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14437</v>
      </c>
      <c r="F222" s="1" t="s">
        <v>15461</v>
      </c>
      <c r="G222" s="1" t="s">
        <v>16473</v>
      </c>
      <c r="H222" s="1" t="s">
        <v>17460</v>
      </c>
      <c r="I222" s="1" t="s">
        <v>10061</v>
      </c>
      <c r="J222" s="1"/>
      <c r="K222" s="1" t="s">
        <v>18238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18290</v>
      </c>
      <c r="Q222" s="1" t="s">
        <v>18290</v>
      </c>
      <c r="R222" s="1" t="s">
        <v>14227</v>
      </c>
      <c r="S222" s="1" t="s">
        <v>220</v>
      </c>
      <c r="T222" s="1"/>
      <c r="U222" s="1"/>
      <c r="V222" s="1" t="s">
        <v>14239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14438</v>
      </c>
      <c r="F223" s="1" t="s">
        <v>15462</v>
      </c>
      <c r="G223" s="1" t="s">
        <v>16474</v>
      </c>
      <c r="H223" s="1" t="s">
        <v>17461</v>
      </c>
      <c r="I223" s="1" t="s">
        <v>10062</v>
      </c>
      <c r="J223" s="1"/>
      <c r="K223" s="1" t="s">
        <v>18238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18290</v>
      </c>
      <c r="Q223" s="1" t="s">
        <v>18290</v>
      </c>
      <c r="R223" s="1" t="s">
        <v>14227</v>
      </c>
      <c r="S223" s="1" t="s">
        <v>221</v>
      </c>
      <c r="T223" s="1"/>
      <c r="U223" s="1"/>
      <c r="V223" s="1" t="s">
        <v>14239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14439</v>
      </c>
      <c r="F224" s="1" t="s">
        <v>15463</v>
      </c>
      <c r="G224" s="1" t="s">
        <v>16475</v>
      </c>
      <c r="H224" s="1" t="s">
        <v>17462</v>
      </c>
      <c r="I224" s="1" t="s">
        <v>10063</v>
      </c>
      <c r="J224" s="1"/>
      <c r="K224" s="1" t="s">
        <v>18238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18290</v>
      </c>
      <c r="Q224" s="1" t="s">
        <v>18290</v>
      </c>
      <c r="R224" s="1" t="s">
        <v>14227</v>
      </c>
      <c r="S224" s="1" t="s">
        <v>222</v>
      </c>
      <c r="T224" s="1"/>
      <c r="U224" s="1"/>
      <c r="V224" s="1" t="s">
        <v>14239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14440</v>
      </c>
      <c r="F225" s="1" t="s">
        <v>15464</v>
      </c>
      <c r="G225" s="1" t="s">
        <v>16476</v>
      </c>
      <c r="H225" s="1" t="s">
        <v>17463</v>
      </c>
      <c r="I225" s="1" t="s">
        <v>10064</v>
      </c>
      <c r="J225" s="1"/>
      <c r="K225" s="1" t="s">
        <v>18238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18291</v>
      </c>
      <c r="Q225" s="1" t="s">
        <v>18752</v>
      </c>
      <c r="R225" s="1" t="s">
        <v>14227</v>
      </c>
      <c r="S225" s="1" t="s">
        <v>223</v>
      </c>
      <c r="T225" s="1" t="s">
        <v>19490</v>
      </c>
      <c r="U225" s="1"/>
      <c r="V225" s="1" t="s">
        <v>14239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6911</v>
      </c>
      <c r="H226" s="1" t="s">
        <v>8519</v>
      </c>
      <c r="I226" s="1" t="s">
        <v>10065</v>
      </c>
      <c r="J226" s="1"/>
      <c r="K226" s="1" t="s">
        <v>18238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18291</v>
      </c>
      <c r="Q226" s="1" t="s">
        <v>18753</v>
      </c>
      <c r="R226" s="1" t="s">
        <v>14227</v>
      </c>
      <c r="S226" s="1" t="s">
        <v>224</v>
      </c>
      <c r="T226" s="1"/>
      <c r="U226" s="1"/>
      <c r="V226" s="1" t="s">
        <v>14239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14441</v>
      </c>
      <c r="F227" s="1" t="s">
        <v>15465</v>
      </c>
      <c r="G227" s="1" t="s">
        <v>16477</v>
      </c>
      <c r="H227" s="1" t="s">
        <v>17464</v>
      </c>
      <c r="I227" s="1" t="s">
        <v>10066</v>
      </c>
      <c r="J227" s="1"/>
      <c r="K227" s="1" t="s">
        <v>18238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18291</v>
      </c>
      <c r="Q227" s="1" t="s">
        <v>18754</v>
      </c>
      <c r="R227" s="1" t="s">
        <v>14227</v>
      </c>
      <c r="S227" s="1" t="s">
        <v>225</v>
      </c>
      <c r="T227" s="1"/>
      <c r="U227" s="1"/>
      <c r="V227" s="1" t="s">
        <v>14239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6913</v>
      </c>
      <c r="H228" s="1" t="s">
        <v>8521</v>
      </c>
      <c r="I228" s="1" t="s">
        <v>10067</v>
      </c>
      <c r="J228" s="1"/>
      <c r="K228" s="1" t="s">
        <v>18238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18291</v>
      </c>
      <c r="Q228" s="1" t="s">
        <v>18755</v>
      </c>
      <c r="R228" s="1" t="s">
        <v>14227</v>
      </c>
      <c r="S228" s="1" t="s">
        <v>226</v>
      </c>
      <c r="T228" s="1"/>
      <c r="U228" s="1"/>
      <c r="V228" s="1" t="s">
        <v>14239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14442</v>
      </c>
      <c r="F229" s="1" t="s">
        <v>15466</v>
      </c>
      <c r="G229" s="1" t="s">
        <v>16478</v>
      </c>
      <c r="H229" s="1" t="s">
        <v>17465</v>
      </c>
      <c r="I229" s="1" t="s">
        <v>10068</v>
      </c>
      <c r="J229" s="1"/>
      <c r="K229" s="1" t="s">
        <v>18238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18292</v>
      </c>
      <c r="Q229" s="1" t="s">
        <v>18292</v>
      </c>
      <c r="R229" s="1" t="s">
        <v>14227</v>
      </c>
      <c r="S229" s="1" t="s">
        <v>227</v>
      </c>
      <c r="T229" s="1"/>
      <c r="U229" s="1" t="s">
        <v>19696</v>
      </c>
      <c r="V229" s="1" t="s">
        <v>14239</v>
      </c>
      <c r="W229" s="1" t="s">
        <v>227</v>
      </c>
      <c r="X229" s="1" t="s">
        <v>19886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14443</v>
      </c>
      <c r="F230" s="1" t="s">
        <v>15467</v>
      </c>
      <c r="G230" s="1" t="s">
        <v>16479</v>
      </c>
      <c r="H230" s="1" t="s">
        <v>17466</v>
      </c>
      <c r="I230" s="1" t="s">
        <v>10069</v>
      </c>
      <c r="J230" s="1"/>
      <c r="K230" s="1" t="s">
        <v>18238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18292</v>
      </c>
      <c r="Q230" s="1" t="s">
        <v>18292</v>
      </c>
      <c r="R230" s="1" t="s">
        <v>14227</v>
      </c>
      <c r="S230" s="1" t="s">
        <v>228</v>
      </c>
      <c r="T230" s="1"/>
      <c r="U230" s="1"/>
      <c r="V230" s="1" t="s">
        <v>14239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14444</v>
      </c>
      <c r="F231" s="1" t="s">
        <v>15468</v>
      </c>
      <c r="G231" s="1" t="s">
        <v>16480</v>
      </c>
      <c r="H231" s="1" t="s">
        <v>14444</v>
      </c>
      <c r="I231" s="1" t="s">
        <v>10070</v>
      </c>
      <c r="J231" s="1"/>
      <c r="K231" s="1" t="s">
        <v>18238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18292</v>
      </c>
      <c r="Q231" s="1" t="s">
        <v>18292</v>
      </c>
      <c r="R231" s="1" t="s">
        <v>14227</v>
      </c>
      <c r="S231" s="1" t="s">
        <v>229</v>
      </c>
      <c r="T231" s="1"/>
      <c r="U231" s="1"/>
      <c r="V231" s="1" t="s">
        <v>14239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14445</v>
      </c>
      <c r="F232" s="1" t="s">
        <v>15469</v>
      </c>
      <c r="G232" s="1" t="s">
        <v>16481</v>
      </c>
      <c r="H232" s="1" t="s">
        <v>17467</v>
      </c>
      <c r="I232" s="1" t="s">
        <v>10071</v>
      </c>
      <c r="J232" s="1"/>
      <c r="K232" s="1" t="s">
        <v>18238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18292</v>
      </c>
      <c r="Q232" s="1" t="s">
        <v>18292</v>
      </c>
      <c r="R232" s="1" t="s">
        <v>14227</v>
      </c>
      <c r="S232" s="1" t="s">
        <v>230</v>
      </c>
      <c r="T232" s="1"/>
      <c r="U232" s="1"/>
      <c r="V232" s="1" t="s">
        <v>14239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14446</v>
      </c>
      <c r="F233" s="1" t="s">
        <v>15470</v>
      </c>
      <c r="G233" s="1" t="s">
        <v>16482</v>
      </c>
      <c r="H233" s="1" t="s">
        <v>17468</v>
      </c>
      <c r="I233" s="1" t="s">
        <v>10072</v>
      </c>
      <c r="J233" s="1"/>
      <c r="K233" s="1" t="s">
        <v>18238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18292</v>
      </c>
      <c r="Q233" s="1" t="s">
        <v>18292</v>
      </c>
      <c r="R233" s="1" t="s">
        <v>14227</v>
      </c>
      <c r="S233" s="1" t="s">
        <v>231</v>
      </c>
      <c r="T233" s="1"/>
      <c r="U233" s="1"/>
      <c r="V233" s="1" t="s">
        <v>14239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14447</v>
      </c>
      <c r="F234" s="1" t="s">
        <v>15471</v>
      </c>
      <c r="G234" s="1" t="s">
        <v>16483</v>
      </c>
      <c r="H234" s="1" t="s">
        <v>17469</v>
      </c>
      <c r="I234" s="1" t="s">
        <v>10073</v>
      </c>
      <c r="J234" s="1"/>
      <c r="K234" s="1" t="s">
        <v>18238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18293</v>
      </c>
      <c r="Q234" s="1" t="s">
        <v>18756</v>
      </c>
      <c r="R234" s="1" t="s">
        <v>14227</v>
      </c>
      <c r="S234" s="1" t="s">
        <v>232</v>
      </c>
      <c r="T234" s="1" t="s">
        <v>19491</v>
      </c>
      <c r="U234" s="1"/>
      <c r="V234" s="1" t="s">
        <v>14239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14448</v>
      </c>
      <c r="F235" s="1" t="s">
        <v>14448</v>
      </c>
      <c r="G235" s="1" t="s">
        <v>16484</v>
      </c>
      <c r="H235" s="1" t="s">
        <v>17470</v>
      </c>
      <c r="I235" s="1" t="s">
        <v>10074</v>
      </c>
      <c r="J235" s="1"/>
      <c r="K235" s="1" t="s">
        <v>18238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18294</v>
      </c>
      <c r="Q235" s="1" t="s">
        <v>18294</v>
      </c>
      <c r="R235" s="1" t="s">
        <v>14227</v>
      </c>
      <c r="S235" s="1" t="s">
        <v>233</v>
      </c>
      <c r="T235" s="1"/>
      <c r="U235" s="1" t="s">
        <v>19697</v>
      </c>
      <c r="V235" s="1" t="s">
        <v>14239</v>
      </c>
      <c r="W235" s="1" t="s">
        <v>233</v>
      </c>
      <c r="X235" s="1"/>
      <c r="Y235" t="s">
        <v>19987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14449</v>
      </c>
      <c r="F236" s="1" t="s">
        <v>15472</v>
      </c>
      <c r="G236" s="1" t="s">
        <v>16485</v>
      </c>
      <c r="H236" s="1" t="s">
        <v>17471</v>
      </c>
      <c r="I236" s="1" t="s">
        <v>10075</v>
      </c>
      <c r="J236" s="1"/>
      <c r="K236" s="1" t="s">
        <v>18238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18294</v>
      </c>
      <c r="Q236" s="1" t="s">
        <v>18294</v>
      </c>
      <c r="R236" s="1" t="s">
        <v>14227</v>
      </c>
      <c r="S236" s="1" t="s">
        <v>234</v>
      </c>
      <c r="T236" s="1"/>
      <c r="U236" s="1"/>
      <c r="V236" s="1" t="s">
        <v>14239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14450</v>
      </c>
      <c r="F237" s="1" t="s">
        <v>15473</v>
      </c>
      <c r="G237" s="1" t="s">
        <v>16486</v>
      </c>
      <c r="H237" s="1" t="s">
        <v>17472</v>
      </c>
      <c r="I237" s="1" t="s">
        <v>10076</v>
      </c>
      <c r="J237" s="1"/>
      <c r="K237" s="1" t="s">
        <v>18238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18294</v>
      </c>
      <c r="Q237" s="1" t="s">
        <v>18294</v>
      </c>
      <c r="R237" s="1" t="s">
        <v>14227</v>
      </c>
      <c r="S237" s="1" t="s">
        <v>235</v>
      </c>
      <c r="T237" s="1"/>
      <c r="U237" s="1"/>
      <c r="V237" s="1" t="s">
        <v>14239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14451</v>
      </c>
      <c r="F238" s="1" t="s">
        <v>15474</v>
      </c>
      <c r="G238" s="1" t="s">
        <v>16487</v>
      </c>
      <c r="H238" s="1" t="s">
        <v>17473</v>
      </c>
      <c r="I238" s="1" t="s">
        <v>10077</v>
      </c>
      <c r="J238" s="1"/>
      <c r="K238" s="1" t="s">
        <v>18238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18294</v>
      </c>
      <c r="Q238" s="1" t="s">
        <v>18294</v>
      </c>
      <c r="R238" s="1" t="s">
        <v>14227</v>
      </c>
      <c r="S238" s="1" t="s">
        <v>236</v>
      </c>
      <c r="T238" s="1"/>
      <c r="U238" s="1"/>
      <c r="V238" s="1" t="s">
        <v>14239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14452</v>
      </c>
      <c r="F239" s="1" t="s">
        <v>15475</v>
      </c>
      <c r="G239" s="1" t="s">
        <v>16488</v>
      </c>
      <c r="H239" s="1" t="s">
        <v>17474</v>
      </c>
      <c r="I239" s="1" t="s">
        <v>10078</v>
      </c>
      <c r="J239" s="1"/>
      <c r="K239" s="1" t="s">
        <v>18238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18294</v>
      </c>
      <c r="Q239" s="1" t="s">
        <v>18294</v>
      </c>
      <c r="R239" s="1" t="s">
        <v>14227</v>
      </c>
      <c r="S239" s="1" t="s">
        <v>237</v>
      </c>
      <c r="T239" s="1"/>
      <c r="U239" s="1"/>
      <c r="V239" s="1" t="s">
        <v>14239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14453</v>
      </c>
      <c r="F240" s="1" t="s">
        <v>15476</v>
      </c>
      <c r="G240" s="1" t="s">
        <v>16489</v>
      </c>
      <c r="H240" s="1" t="s">
        <v>17475</v>
      </c>
      <c r="I240" s="1" t="s">
        <v>10079</v>
      </c>
      <c r="J240" s="1"/>
      <c r="K240" s="1" t="s">
        <v>18238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18294</v>
      </c>
      <c r="Q240" s="1" t="s">
        <v>18294</v>
      </c>
      <c r="R240" s="1" t="s">
        <v>14227</v>
      </c>
      <c r="S240" s="1" t="s">
        <v>238</v>
      </c>
      <c r="T240" s="1"/>
      <c r="U240" s="1"/>
      <c r="V240" s="1" t="s">
        <v>14239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14454</v>
      </c>
      <c r="F241" s="1" t="s">
        <v>15477</v>
      </c>
      <c r="G241" s="1" t="s">
        <v>16490</v>
      </c>
      <c r="H241" s="1" t="s">
        <v>17476</v>
      </c>
      <c r="I241" s="1" t="s">
        <v>10080</v>
      </c>
      <c r="J241" s="1"/>
      <c r="K241" s="1" t="s">
        <v>18238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18294</v>
      </c>
      <c r="Q241" s="1" t="s">
        <v>18294</v>
      </c>
      <c r="R241" s="1" t="s">
        <v>14227</v>
      </c>
      <c r="S241" s="1" t="s">
        <v>239</v>
      </c>
      <c r="T241" s="1"/>
      <c r="U241" s="1"/>
      <c r="V241" s="1" t="s">
        <v>14239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14455</v>
      </c>
      <c r="F242" s="1" t="s">
        <v>15478</v>
      </c>
      <c r="G242" s="1" t="s">
        <v>16491</v>
      </c>
      <c r="H242" s="1" t="s">
        <v>17477</v>
      </c>
      <c r="I242" s="1" t="s">
        <v>10081</v>
      </c>
      <c r="J242" s="1"/>
      <c r="K242" s="1" t="s">
        <v>18238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18294</v>
      </c>
      <c r="Q242" s="1" t="s">
        <v>18294</v>
      </c>
      <c r="R242" s="1" t="s">
        <v>14227</v>
      </c>
      <c r="S242" s="1" t="s">
        <v>240</v>
      </c>
      <c r="T242" s="1"/>
      <c r="U242" s="1"/>
      <c r="V242" s="1" t="s">
        <v>14239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14456</v>
      </c>
      <c r="F243" s="1" t="s">
        <v>15479</v>
      </c>
      <c r="G243" s="1" t="s">
        <v>14456</v>
      </c>
      <c r="H243" s="1" t="s">
        <v>17478</v>
      </c>
      <c r="I243" s="1" t="s">
        <v>10082</v>
      </c>
      <c r="J243" s="1"/>
      <c r="K243" s="1" t="s">
        <v>18238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18294</v>
      </c>
      <c r="Q243" s="1" t="s">
        <v>18294</v>
      </c>
      <c r="R243" s="1" t="s">
        <v>14227</v>
      </c>
      <c r="S243" s="1" t="s">
        <v>241</v>
      </c>
      <c r="T243" s="1"/>
      <c r="U243" s="1"/>
      <c r="V243" s="1" t="s">
        <v>14239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6928</v>
      </c>
      <c r="H244" s="1" t="s">
        <v>8536</v>
      </c>
      <c r="I244" s="1" t="s">
        <v>10083</v>
      </c>
      <c r="J244" s="1"/>
      <c r="K244" s="1" t="s">
        <v>18238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18295</v>
      </c>
      <c r="Q244" s="1" t="s">
        <v>18757</v>
      </c>
      <c r="R244" s="1" t="s">
        <v>14227</v>
      </c>
      <c r="S244" s="1" t="s">
        <v>242</v>
      </c>
      <c r="T244" s="1" t="s">
        <v>19492</v>
      </c>
      <c r="U244" s="1"/>
      <c r="V244" s="1" t="s">
        <v>14239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14457</v>
      </c>
      <c r="F245" s="1" t="s">
        <v>15480</v>
      </c>
      <c r="G245" s="1" t="s">
        <v>16492</v>
      </c>
      <c r="H245" s="1" t="s">
        <v>17479</v>
      </c>
      <c r="I245" s="1" t="s">
        <v>10084</v>
      </c>
      <c r="J245" s="1"/>
      <c r="K245" s="1" t="s">
        <v>18238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18295</v>
      </c>
      <c r="Q245" s="1" t="s">
        <v>18758</v>
      </c>
      <c r="R245" s="1" t="s">
        <v>14227</v>
      </c>
      <c r="S245" s="1" t="s">
        <v>243</v>
      </c>
      <c r="T245" s="1"/>
      <c r="U245" s="1"/>
      <c r="V245" s="1" t="s">
        <v>14239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14458</v>
      </c>
      <c r="F246" s="1" t="s">
        <v>15481</v>
      </c>
      <c r="G246" s="1" t="s">
        <v>16493</v>
      </c>
      <c r="H246" s="1" t="s">
        <v>17480</v>
      </c>
      <c r="I246" s="1" t="s">
        <v>10085</v>
      </c>
      <c r="J246" s="1"/>
      <c r="K246" s="1" t="s">
        <v>18238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18295</v>
      </c>
      <c r="Q246" s="1" t="s">
        <v>18759</v>
      </c>
      <c r="R246" s="1" t="s">
        <v>14227</v>
      </c>
      <c r="S246" s="1" t="s">
        <v>244</v>
      </c>
      <c r="T246" s="1"/>
      <c r="U246" s="1"/>
      <c r="V246" s="1" t="s">
        <v>14239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14459</v>
      </c>
      <c r="F247" s="1" t="s">
        <v>15482</v>
      </c>
      <c r="G247" s="1" t="s">
        <v>16494</v>
      </c>
      <c r="H247" s="1" t="s">
        <v>17481</v>
      </c>
      <c r="I247" s="1" t="s">
        <v>10086</v>
      </c>
      <c r="J247" s="1"/>
      <c r="K247" s="1" t="s">
        <v>18238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18296</v>
      </c>
      <c r="Q247" s="1" t="s">
        <v>18296</v>
      </c>
      <c r="R247" s="1" t="s">
        <v>14227</v>
      </c>
      <c r="S247" s="1" t="s">
        <v>245</v>
      </c>
      <c r="T247" s="1"/>
      <c r="U247" s="1" t="s">
        <v>19698</v>
      </c>
      <c r="V247" s="1" t="s">
        <v>14239</v>
      </c>
      <c r="W247" s="1" t="s">
        <v>245</v>
      </c>
      <c r="X247" s="1"/>
      <c r="Y247" t="s">
        <v>19988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14460</v>
      </c>
      <c r="F248" s="1" t="s">
        <v>15483</v>
      </c>
      <c r="G248" s="1" t="s">
        <v>16495</v>
      </c>
      <c r="H248" s="1" t="s">
        <v>17482</v>
      </c>
      <c r="I248" s="1" t="s">
        <v>10087</v>
      </c>
      <c r="J248" s="1"/>
      <c r="K248" s="1" t="s">
        <v>18238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18296</v>
      </c>
      <c r="Q248" s="1" t="s">
        <v>18296</v>
      </c>
      <c r="R248" s="1" t="s">
        <v>14227</v>
      </c>
      <c r="S248" s="1" t="s">
        <v>246</v>
      </c>
      <c r="T248" s="1"/>
      <c r="U248" s="1"/>
      <c r="V248" s="1" t="s">
        <v>14239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14461</v>
      </c>
      <c r="F249" s="1" t="s">
        <v>15484</v>
      </c>
      <c r="G249" s="1" t="s">
        <v>16496</v>
      </c>
      <c r="H249" s="1" t="s">
        <v>17483</v>
      </c>
      <c r="I249" s="1" t="s">
        <v>10088</v>
      </c>
      <c r="J249" s="1"/>
      <c r="K249" s="1" t="s">
        <v>18238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18296</v>
      </c>
      <c r="Q249" s="1" t="s">
        <v>18296</v>
      </c>
      <c r="R249" s="1" t="s">
        <v>14227</v>
      </c>
      <c r="S249" s="1" t="s">
        <v>247</v>
      </c>
      <c r="T249" s="1"/>
      <c r="U249" s="1"/>
      <c r="V249" s="1" t="s">
        <v>14239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6934</v>
      </c>
      <c r="H250" s="1" t="s">
        <v>8541</v>
      </c>
      <c r="I250" s="1" t="s">
        <v>10089</v>
      </c>
      <c r="J250" s="1"/>
      <c r="K250" s="1" t="s">
        <v>18238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18297</v>
      </c>
      <c r="Q250" s="1" t="s">
        <v>18760</v>
      </c>
      <c r="R250" s="1" t="s">
        <v>14227</v>
      </c>
      <c r="S250" s="1" t="s">
        <v>248</v>
      </c>
      <c r="T250" s="1" t="s">
        <v>19493</v>
      </c>
      <c r="U250" s="1"/>
      <c r="V250" s="1" t="s">
        <v>14239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14462</v>
      </c>
      <c r="F251" s="1" t="s">
        <v>15485</v>
      </c>
      <c r="G251" s="1" t="s">
        <v>16497</v>
      </c>
      <c r="H251" s="1" t="s">
        <v>17484</v>
      </c>
      <c r="I251" s="1" t="s">
        <v>10090</v>
      </c>
      <c r="J251" s="1"/>
      <c r="K251" s="1" t="s">
        <v>18238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18297</v>
      </c>
      <c r="Q251" s="1" t="s">
        <v>18761</v>
      </c>
      <c r="R251" s="1" t="s">
        <v>14227</v>
      </c>
      <c r="S251" s="1" t="s">
        <v>249</v>
      </c>
      <c r="T251" s="1"/>
      <c r="U251" s="1"/>
      <c r="V251" s="1" t="s">
        <v>14239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14463</v>
      </c>
      <c r="F252" s="1" t="s">
        <v>15486</v>
      </c>
      <c r="G252" s="1" t="s">
        <v>16498</v>
      </c>
      <c r="H252" s="1" t="s">
        <v>17485</v>
      </c>
      <c r="I252" s="1" t="s">
        <v>10091</v>
      </c>
      <c r="J252" s="1"/>
      <c r="K252" s="1" t="s">
        <v>18238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18297</v>
      </c>
      <c r="Q252" s="1" t="s">
        <v>18762</v>
      </c>
      <c r="R252" s="1" t="s">
        <v>14227</v>
      </c>
      <c r="S252" s="1" t="s">
        <v>250</v>
      </c>
      <c r="T252" s="1"/>
      <c r="U252" s="1"/>
      <c r="V252" s="1" t="s">
        <v>14239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6937</v>
      </c>
      <c r="H253" s="1" t="s">
        <v>8544</v>
      </c>
      <c r="I253" s="1" t="s">
        <v>10092</v>
      </c>
      <c r="J253" s="1"/>
      <c r="K253" s="1" t="s">
        <v>18238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18297</v>
      </c>
      <c r="Q253" s="1" t="s">
        <v>18763</v>
      </c>
      <c r="R253" s="1" t="s">
        <v>14227</v>
      </c>
      <c r="S253" s="1" t="s">
        <v>251</v>
      </c>
      <c r="T253" s="1"/>
      <c r="U253" s="1"/>
      <c r="V253" s="1" t="s">
        <v>14239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14464</v>
      </c>
      <c r="F254" s="1" t="s">
        <v>15487</v>
      </c>
      <c r="G254" s="1" t="s">
        <v>16499</v>
      </c>
      <c r="H254" s="1" t="s">
        <v>17486</v>
      </c>
      <c r="I254" s="1" t="s">
        <v>10093</v>
      </c>
      <c r="J254" s="1"/>
      <c r="K254" s="1" t="s">
        <v>18238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18297</v>
      </c>
      <c r="Q254" s="1" t="s">
        <v>18764</v>
      </c>
      <c r="R254" s="1" t="s">
        <v>14227</v>
      </c>
      <c r="S254" s="1" t="s">
        <v>252</v>
      </c>
      <c r="T254" s="1"/>
      <c r="U254" s="1"/>
      <c r="V254" s="1" t="s">
        <v>14239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14465</v>
      </c>
      <c r="F255" s="1" t="s">
        <v>15488</v>
      </c>
      <c r="G255" s="1" t="s">
        <v>16500</v>
      </c>
      <c r="H255" s="1" t="s">
        <v>15488</v>
      </c>
      <c r="I255" s="1" t="s">
        <v>10094</v>
      </c>
      <c r="J255" s="1"/>
      <c r="K255" s="1" t="s">
        <v>18238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18297</v>
      </c>
      <c r="Q255" s="1" t="s">
        <v>18765</v>
      </c>
      <c r="R255" s="1" t="s">
        <v>14227</v>
      </c>
      <c r="S255" s="1" t="s">
        <v>253</v>
      </c>
      <c r="T255" s="1"/>
      <c r="U255" s="1"/>
      <c r="V255" s="1" t="s">
        <v>14239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14466</v>
      </c>
      <c r="F256" s="1" t="s">
        <v>15489</v>
      </c>
      <c r="G256" s="1" t="s">
        <v>16501</v>
      </c>
      <c r="H256" s="1" t="s">
        <v>17487</v>
      </c>
      <c r="I256" s="1" t="s">
        <v>10008</v>
      </c>
      <c r="J256" s="1"/>
      <c r="K256" s="1" t="s">
        <v>18238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18298</v>
      </c>
      <c r="Q256" s="1" t="s">
        <v>18298</v>
      </c>
      <c r="R256" s="1" t="s">
        <v>14227</v>
      </c>
      <c r="S256" s="1" t="s">
        <v>254</v>
      </c>
      <c r="T256" s="1"/>
      <c r="U256" s="1" t="s">
        <v>19699</v>
      </c>
      <c r="V256" s="1" t="s">
        <v>14239</v>
      </c>
      <c r="W256" s="1" t="s">
        <v>254</v>
      </c>
      <c r="X256" s="1"/>
      <c r="Y256" t="s">
        <v>19989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14467</v>
      </c>
      <c r="F257" s="1" t="s">
        <v>15490</v>
      </c>
      <c r="G257" s="1" t="s">
        <v>16502</v>
      </c>
      <c r="H257" s="1" t="s">
        <v>17488</v>
      </c>
      <c r="I257" s="1" t="s">
        <v>10095</v>
      </c>
      <c r="J257" s="1"/>
      <c r="K257" s="1" t="s">
        <v>18238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18298</v>
      </c>
      <c r="Q257" s="1" t="s">
        <v>18298</v>
      </c>
      <c r="R257" s="1" t="s">
        <v>14227</v>
      </c>
      <c r="S257" s="1" t="s">
        <v>255</v>
      </c>
      <c r="T257" s="1"/>
      <c r="U257" s="1"/>
      <c r="V257" s="1" t="s">
        <v>14239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14468</v>
      </c>
      <c r="F258" s="1" t="s">
        <v>15491</v>
      </c>
      <c r="G258" s="1" t="s">
        <v>16503</v>
      </c>
      <c r="H258" s="1" t="s">
        <v>17489</v>
      </c>
      <c r="I258" s="1" t="s">
        <v>10096</v>
      </c>
      <c r="J258" s="1"/>
      <c r="K258" s="1" t="s">
        <v>18238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18298</v>
      </c>
      <c r="Q258" s="1" t="s">
        <v>18298</v>
      </c>
      <c r="R258" s="1" t="s">
        <v>14227</v>
      </c>
      <c r="S258" s="1" t="s">
        <v>256</v>
      </c>
      <c r="T258" s="1"/>
      <c r="U258" s="1"/>
      <c r="V258" s="1" t="s">
        <v>14239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14469</v>
      </c>
      <c r="F259" s="1" t="s">
        <v>15492</v>
      </c>
      <c r="G259" s="1" t="s">
        <v>16504</v>
      </c>
      <c r="H259" s="1" t="s">
        <v>17490</v>
      </c>
      <c r="I259" s="1" t="s">
        <v>10097</v>
      </c>
      <c r="J259" s="1"/>
      <c r="K259" s="1" t="s">
        <v>18238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18298</v>
      </c>
      <c r="Q259" s="1" t="s">
        <v>18298</v>
      </c>
      <c r="R259" s="1" t="s">
        <v>14227</v>
      </c>
      <c r="S259" s="1" t="s">
        <v>257</v>
      </c>
      <c r="T259" s="1"/>
      <c r="U259" s="1"/>
      <c r="V259" s="1" t="s">
        <v>14239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6944</v>
      </c>
      <c r="H260" s="1" t="s">
        <v>8550</v>
      </c>
      <c r="I260" s="1" t="s">
        <v>10098</v>
      </c>
      <c r="J260" s="1"/>
      <c r="K260" s="1" t="s">
        <v>18238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18298</v>
      </c>
      <c r="Q260" s="1" t="s">
        <v>18298</v>
      </c>
      <c r="R260" s="1" t="s">
        <v>14227</v>
      </c>
      <c r="S260" s="1" t="s">
        <v>258</v>
      </c>
      <c r="T260" s="1"/>
      <c r="U260" s="1"/>
      <c r="V260" s="1" t="s">
        <v>14239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6945</v>
      </c>
      <c r="H261" s="1" t="s">
        <v>8551</v>
      </c>
      <c r="I261" s="1" t="s">
        <v>10099</v>
      </c>
      <c r="J261" s="1"/>
      <c r="K261" s="1" t="s">
        <v>18238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18298</v>
      </c>
      <c r="Q261" s="1" t="s">
        <v>18298</v>
      </c>
      <c r="R261" s="1" t="s">
        <v>14227</v>
      </c>
      <c r="S261" s="1" t="s">
        <v>259</v>
      </c>
      <c r="T261" s="1"/>
      <c r="U261" s="1"/>
      <c r="V261" s="1" t="s">
        <v>14239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14470</v>
      </c>
      <c r="F262" s="1" t="s">
        <v>15493</v>
      </c>
      <c r="G262" s="1" t="s">
        <v>16505</v>
      </c>
      <c r="H262" s="1" t="s">
        <v>17491</v>
      </c>
      <c r="I262" s="1" t="s">
        <v>10100</v>
      </c>
      <c r="J262" s="1"/>
      <c r="K262" s="1" t="s">
        <v>18238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18299</v>
      </c>
      <c r="Q262" s="1" t="s">
        <v>18766</v>
      </c>
      <c r="R262" s="1" t="s">
        <v>14227</v>
      </c>
      <c r="S262" s="1" t="s">
        <v>260</v>
      </c>
      <c r="T262" s="1" t="s">
        <v>19494</v>
      </c>
      <c r="U262" s="1"/>
      <c r="V262" s="1" t="s">
        <v>14239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14471</v>
      </c>
      <c r="F263" s="1" t="s">
        <v>15494</v>
      </c>
      <c r="G263" s="1" t="s">
        <v>16506</v>
      </c>
      <c r="H263" s="1" t="s">
        <v>17492</v>
      </c>
      <c r="I263" s="1" t="s">
        <v>10101</v>
      </c>
      <c r="J263" s="1"/>
      <c r="K263" s="1" t="s">
        <v>18238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18299</v>
      </c>
      <c r="Q263" s="1" t="s">
        <v>18767</v>
      </c>
      <c r="R263" s="1" t="s">
        <v>14227</v>
      </c>
      <c r="S263" s="1" t="s">
        <v>261</v>
      </c>
      <c r="T263" s="1"/>
      <c r="U263" s="1"/>
      <c r="V263" s="1" t="s">
        <v>14239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6948</v>
      </c>
      <c r="H264" s="1" t="s">
        <v>8554</v>
      </c>
      <c r="I264" s="1" t="s">
        <v>10102</v>
      </c>
      <c r="J264" s="1"/>
      <c r="K264" s="1" t="s">
        <v>18238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18299</v>
      </c>
      <c r="Q264" s="1" t="s">
        <v>18768</v>
      </c>
      <c r="R264" s="1" t="s">
        <v>14227</v>
      </c>
      <c r="S264" s="1" t="s">
        <v>262</v>
      </c>
      <c r="T264" s="1"/>
      <c r="U264" s="1"/>
      <c r="V264" s="1" t="s">
        <v>14239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14472</v>
      </c>
      <c r="F265" s="1" t="s">
        <v>15495</v>
      </c>
      <c r="G265" s="1" t="s">
        <v>16507</v>
      </c>
      <c r="H265" s="1" t="s">
        <v>17493</v>
      </c>
      <c r="I265" s="1" t="s">
        <v>10103</v>
      </c>
      <c r="J265" s="1"/>
      <c r="K265" s="1" t="s">
        <v>18238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18300</v>
      </c>
      <c r="Q265" s="1" t="s">
        <v>18300</v>
      </c>
      <c r="R265" s="1" t="s">
        <v>14227</v>
      </c>
      <c r="S265" s="1" t="s">
        <v>263</v>
      </c>
      <c r="T265" s="1"/>
      <c r="U265" s="1" t="s">
        <v>19700</v>
      </c>
      <c r="V265" s="1" t="s">
        <v>14239</v>
      </c>
      <c r="W265" s="1" t="s">
        <v>263</v>
      </c>
      <c r="X265" s="1"/>
      <c r="Y265" t="s">
        <v>19990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14473</v>
      </c>
      <c r="F266" s="1" t="s">
        <v>15496</v>
      </c>
      <c r="G266" s="1" t="s">
        <v>16508</v>
      </c>
      <c r="H266" s="1" t="s">
        <v>17494</v>
      </c>
      <c r="I266" s="1" t="s">
        <v>10104</v>
      </c>
      <c r="J266" s="1"/>
      <c r="K266" s="1" t="s">
        <v>18238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18300</v>
      </c>
      <c r="Q266" s="1" t="s">
        <v>18300</v>
      </c>
      <c r="R266" s="1" t="s">
        <v>14227</v>
      </c>
      <c r="S266" s="1" t="s">
        <v>264</v>
      </c>
      <c r="T266" s="1"/>
      <c r="U266" s="1"/>
      <c r="V266" s="1" t="s">
        <v>14239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14474</v>
      </c>
      <c r="F267" s="1" t="s">
        <v>15497</v>
      </c>
      <c r="G267" s="1" t="s">
        <v>16509</v>
      </c>
      <c r="H267" s="1" t="s">
        <v>17495</v>
      </c>
      <c r="I267" s="1" t="s">
        <v>10105</v>
      </c>
      <c r="J267" s="1"/>
      <c r="K267" s="1" t="s">
        <v>18238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18300</v>
      </c>
      <c r="Q267" s="1" t="s">
        <v>18300</v>
      </c>
      <c r="R267" s="1" t="s">
        <v>14227</v>
      </c>
      <c r="S267" s="1" t="s">
        <v>265</v>
      </c>
      <c r="T267" s="1"/>
      <c r="U267" s="1"/>
      <c r="V267" s="1" t="s">
        <v>14239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14475</v>
      </c>
      <c r="F268" s="1" t="s">
        <v>15498</v>
      </c>
      <c r="G268" s="1" t="s">
        <v>16510</v>
      </c>
      <c r="H268" s="1" t="s">
        <v>17496</v>
      </c>
      <c r="I268" s="1" t="s">
        <v>10106</v>
      </c>
      <c r="J268" s="1"/>
      <c r="K268" s="1" t="s">
        <v>18238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18301</v>
      </c>
      <c r="Q268" s="1" t="s">
        <v>18769</v>
      </c>
      <c r="R268" s="1" t="s">
        <v>14227</v>
      </c>
      <c r="S268" s="1" t="s">
        <v>266</v>
      </c>
      <c r="T268" s="1" t="s">
        <v>19495</v>
      </c>
      <c r="U268" s="1"/>
      <c r="V268" s="1" t="s">
        <v>14239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14476</v>
      </c>
      <c r="F269" s="1" t="s">
        <v>15499</v>
      </c>
      <c r="G269" s="1" t="s">
        <v>16511</v>
      </c>
      <c r="H269" s="1" t="s">
        <v>17497</v>
      </c>
      <c r="I269" s="1" t="s">
        <v>10107</v>
      </c>
      <c r="J269" s="1"/>
      <c r="K269" s="1" t="s">
        <v>18238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18301</v>
      </c>
      <c r="Q269" s="1" t="s">
        <v>18770</v>
      </c>
      <c r="R269" s="1" t="s">
        <v>14227</v>
      </c>
      <c r="S269" s="1" t="s">
        <v>267</v>
      </c>
      <c r="T269" s="1"/>
      <c r="U269" s="1"/>
      <c r="V269" s="1" t="s">
        <v>14239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14477</v>
      </c>
      <c r="F270" s="1" t="s">
        <v>15500</v>
      </c>
      <c r="G270" s="1" t="s">
        <v>16512</v>
      </c>
      <c r="H270" s="1" t="s">
        <v>17498</v>
      </c>
      <c r="I270" s="1" t="s">
        <v>10108</v>
      </c>
      <c r="J270" s="1"/>
      <c r="K270" s="1" t="s">
        <v>18238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18301</v>
      </c>
      <c r="Q270" s="1" t="s">
        <v>18771</v>
      </c>
      <c r="R270" s="1" t="s">
        <v>14227</v>
      </c>
      <c r="S270" s="1" t="s">
        <v>268</v>
      </c>
      <c r="T270" s="1"/>
      <c r="U270" s="1"/>
      <c r="V270" s="1" t="s">
        <v>14239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6955</v>
      </c>
      <c r="H271" s="1" t="s">
        <v>8561</v>
      </c>
      <c r="I271" s="1" t="s">
        <v>10109</v>
      </c>
      <c r="J271" s="1"/>
      <c r="K271" s="1" t="s">
        <v>18238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18301</v>
      </c>
      <c r="Q271" s="1" t="s">
        <v>18772</v>
      </c>
      <c r="R271" s="1" t="s">
        <v>14227</v>
      </c>
      <c r="S271" s="1" t="s">
        <v>269</v>
      </c>
      <c r="T271" s="1"/>
      <c r="U271" s="1"/>
      <c r="V271" s="1" t="s">
        <v>14239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6956</v>
      </c>
      <c r="H272" s="1" t="s">
        <v>8562</v>
      </c>
      <c r="I272" s="1" t="s">
        <v>10110</v>
      </c>
      <c r="J272" s="1"/>
      <c r="K272" s="1" t="s">
        <v>18238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18301</v>
      </c>
      <c r="Q272" s="1" t="s">
        <v>18773</v>
      </c>
      <c r="R272" s="1" t="s">
        <v>14227</v>
      </c>
      <c r="S272" s="1" t="s">
        <v>270</v>
      </c>
      <c r="T272" s="1"/>
      <c r="U272" s="1"/>
      <c r="V272" s="1" t="s">
        <v>14239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14478</v>
      </c>
      <c r="F273" s="1" t="s">
        <v>15501</v>
      </c>
      <c r="G273" s="1" t="s">
        <v>16513</v>
      </c>
      <c r="H273" s="1" t="s">
        <v>17499</v>
      </c>
      <c r="I273" s="1" t="s">
        <v>10111</v>
      </c>
      <c r="J273" s="1"/>
      <c r="K273" s="1" t="s">
        <v>18238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18301</v>
      </c>
      <c r="Q273" s="1" t="s">
        <v>18774</v>
      </c>
      <c r="R273" s="1" t="s">
        <v>14227</v>
      </c>
      <c r="S273" s="1" t="s">
        <v>271</v>
      </c>
      <c r="T273" s="1"/>
      <c r="U273" s="1"/>
      <c r="V273" s="1" t="s">
        <v>14239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14479</v>
      </c>
      <c r="F274" s="1" t="s">
        <v>15502</v>
      </c>
      <c r="G274" s="1" t="s">
        <v>16514</v>
      </c>
      <c r="H274" s="1" t="s">
        <v>17500</v>
      </c>
      <c r="I274" s="1" t="s">
        <v>10112</v>
      </c>
      <c r="J274" s="1"/>
      <c r="K274" s="1" t="s">
        <v>18238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18301</v>
      </c>
      <c r="Q274" s="1" t="s">
        <v>18775</v>
      </c>
      <c r="R274" s="1" t="s">
        <v>14227</v>
      </c>
      <c r="S274" s="1" t="s">
        <v>272</v>
      </c>
      <c r="T274" s="1"/>
      <c r="U274" s="1"/>
      <c r="V274" s="1" t="s">
        <v>14239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14480</v>
      </c>
      <c r="F275" s="1" t="s">
        <v>15503</v>
      </c>
      <c r="G275" s="1" t="s">
        <v>16515</v>
      </c>
      <c r="H275" s="1" t="s">
        <v>17501</v>
      </c>
      <c r="I275" s="1" t="s">
        <v>10113</v>
      </c>
      <c r="J275" s="1"/>
      <c r="K275" s="1" t="s">
        <v>18238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18302</v>
      </c>
      <c r="Q275" s="1" t="s">
        <v>18302</v>
      </c>
      <c r="R275" s="1" t="s">
        <v>14227</v>
      </c>
      <c r="S275" s="1" t="s">
        <v>273</v>
      </c>
      <c r="T275" s="1"/>
      <c r="U275" s="1" t="s">
        <v>19701</v>
      </c>
      <c r="V275" s="1" t="s">
        <v>14239</v>
      </c>
      <c r="W275" s="1" t="s">
        <v>273</v>
      </c>
      <c r="X275" s="1" t="s">
        <v>19887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14481</v>
      </c>
      <c r="F276" s="1" t="s">
        <v>15504</v>
      </c>
      <c r="G276" s="1" t="s">
        <v>16516</v>
      </c>
      <c r="H276" s="1" t="s">
        <v>17492</v>
      </c>
      <c r="I276" s="1" t="s">
        <v>10114</v>
      </c>
      <c r="J276" s="1"/>
      <c r="K276" s="1" t="s">
        <v>18238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18302</v>
      </c>
      <c r="Q276" s="1" t="s">
        <v>18302</v>
      </c>
      <c r="R276" s="1" t="s">
        <v>14227</v>
      </c>
      <c r="S276" s="1" t="s">
        <v>274</v>
      </c>
      <c r="T276" s="1"/>
      <c r="U276" s="1"/>
      <c r="V276" s="1" t="s">
        <v>14239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14482</v>
      </c>
      <c r="F277" s="1" t="s">
        <v>15505</v>
      </c>
      <c r="G277" s="1" t="s">
        <v>16517</v>
      </c>
      <c r="H277" s="1" t="s">
        <v>17502</v>
      </c>
      <c r="I277" s="1" t="s">
        <v>10115</v>
      </c>
      <c r="J277" s="1"/>
      <c r="K277" s="1" t="s">
        <v>18238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18302</v>
      </c>
      <c r="Q277" s="1" t="s">
        <v>18302</v>
      </c>
      <c r="R277" s="1" t="s">
        <v>14227</v>
      </c>
      <c r="S277" s="1" t="s">
        <v>275</v>
      </c>
      <c r="T277" s="1"/>
      <c r="U277" s="1"/>
      <c r="V277" s="1" t="s">
        <v>14239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14483</v>
      </c>
      <c r="F278" s="1" t="s">
        <v>15506</v>
      </c>
      <c r="G278" s="1" t="s">
        <v>16518</v>
      </c>
      <c r="H278" s="1" t="s">
        <v>17503</v>
      </c>
      <c r="I278" s="1" t="s">
        <v>10116</v>
      </c>
      <c r="J278" s="1"/>
      <c r="K278" s="1" t="s">
        <v>18238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18303</v>
      </c>
      <c r="Q278" s="1" t="s">
        <v>18776</v>
      </c>
      <c r="R278" s="1" t="s">
        <v>14227</v>
      </c>
      <c r="S278" s="1" t="s">
        <v>276</v>
      </c>
      <c r="T278" s="1" t="s">
        <v>19496</v>
      </c>
      <c r="U278" s="1"/>
      <c r="V278" s="1" t="s">
        <v>14239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6963</v>
      </c>
      <c r="H279" s="1" t="s">
        <v>8568</v>
      </c>
      <c r="I279" s="1" t="s">
        <v>10117</v>
      </c>
      <c r="J279" s="1"/>
      <c r="K279" s="1" t="s">
        <v>18238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18303</v>
      </c>
      <c r="Q279" s="1" t="s">
        <v>18777</v>
      </c>
      <c r="R279" s="1" t="s">
        <v>14227</v>
      </c>
      <c r="S279" s="1" t="s">
        <v>277</v>
      </c>
      <c r="T279" s="1"/>
      <c r="U279" s="1"/>
      <c r="V279" s="1" t="s">
        <v>14239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14484</v>
      </c>
      <c r="F280" s="1" t="s">
        <v>15507</v>
      </c>
      <c r="G280" s="1" t="s">
        <v>16519</v>
      </c>
      <c r="H280" s="1" t="s">
        <v>17504</v>
      </c>
      <c r="I280" s="1" t="s">
        <v>10118</v>
      </c>
      <c r="J280" s="1"/>
      <c r="K280" s="1" t="s">
        <v>18238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18303</v>
      </c>
      <c r="Q280" s="1" t="s">
        <v>18778</v>
      </c>
      <c r="R280" s="1" t="s">
        <v>14227</v>
      </c>
      <c r="S280" s="1" t="s">
        <v>278</v>
      </c>
      <c r="T280" s="1"/>
      <c r="U280" s="1"/>
      <c r="V280" s="1" t="s">
        <v>14239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14485</v>
      </c>
      <c r="F281" s="1" t="s">
        <v>15508</v>
      </c>
      <c r="G281" s="1" t="s">
        <v>16520</v>
      </c>
      <c r="H281" s="1" t="s">
        <v>17505</v>
      </c>
      <c r="I281" s="1" t="s">
        <v>10119</v>
      </c>
      <c r="J281" s="1"/>
      <c r="K281" s="1" t="s">
        <v>18238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18303</v>
      </c>
      <c r="Q281" s="1" t="s">
        <v>18779</v>
      </c>
      <c r="R281" s="1" t="s">
        <v>14227</v>
      </c>
      <c r="S281" s="1" t="s">
        <v>279</v>
      </c>
      <c r="T281" s="1"/>
      <c r="U281" s="1"/>
      <c r="V281" s="1" t="s">
        <v>14239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6966</v>
      </c>
      <c r="H282" s="1" t="s">
        <v>8571</v>
      </c>
      <c r="I282" s="1" t="s">
        <v>10120</v>
      </c>
      <c r="J282" s="1"/>
      <c r="K282" s="1" t="s">
        <v>18238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18304</v>
      </c>
      <c r="Q282" s="1" t="s">
        <v>18304</v>
      </c>
      <c r="R282" s="1" t="s">
        <v>14227</v>
      </c>
      <c r="S282" s="1" t="s">
        <v>280</v>
      </c>
      <c r="T282" s="1"/>
      <c r="U282" s="1" t="s">
        <v>19702</v>
      </c>
      <c r="V282" s="1" t="s">
        <v>14239</v>
      </c>
      <c r="W282" s="1" t="s">
        <v>280</v>
      </c>
      <c r="X282" s="1"/>
      <c r="Y282" t="s">
        <v>19991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14486</v>
      </c>
      <c r="F283" s="1" t="s">
        <v>15509</v>
      </c>
      <c r="G283" s="1" t="s">
        <v>16521</v>
      </c>
      <c r="H283" s="1" t="s">
        <v>17506</v>
      </c>
      <c r="I283" s="1" t="s">
        <v>10121</v>
      </c>
      <c r="J283" s="1"/>
      <c r="K283" s="1" t="s">
        <v>18238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18304</v>
      </c>
      <c r="Q283" s="1" t="s">
        <v>18304</v>
      </c>
      <c r="R283" s="1" t="s">
        <v>14227</v>
      </c>
      <c r="S283" s="1" t="s">
        <v>281</v>
      </c>
      <c r="T283" s="1"/>
      <c r="U283" s="1"/>
      <c r="V283" s="1" t="s">
        <v>14239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14487</v>
      </c>
      <c r="F284" s="1" t="s">
        <v>15510</v>
      </c>
      <c r="G284" s="1" t="s">
        <v>16522</v>
      </c>
      <c r="H284" s="1" t="s">
        <v>17507</v>
      </c>
      <c r="I284" s="1" t="s">
        <v>10122</v>
      </c>
      <c r="J284" s="1"/>
      <c r="K284" s="1" t="s">
        <v>18238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18304</v>
      </c>
      <c r="Q284" s="1" t="s">
        <v>18304</v>
      </c>
      <c r="R284" s="1" t="s">
        <v>14227</v>
      </c>
      <c r="S284" s="1" t="s">
        <v>282</v>
      </c>
      <c r="T284" s="1"/>
      <c r="U284" s="1"/>
      <c r="V284" s="1" t="s">
        <v>14239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14488</v>
      </c>
      <c r="F285" s="1" t="s">
        <v>15511</v>
      </c>
      <c r="G285" s="1" t="s">
        <v>16523</v>
      </c>
      <c r="H285" s="1" t="s">
        <v>17508</v>
      </c>
      <c r="I285" s="1" t="s">
        <v>10123</v>
      </c>
      <c r="J285" s="1"/>
      <c r="K285" s="1" t="s">
        <v>18238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18305</v>
      </c>
      <c r="Q285" s="1" t="s">
        <v>18780</v>
      </c>
      <c r="R285" s="1" t="s">
        <v>14227</v>
      </c>
      <c r="S285" s="1" t="s">
        <v>283</v>
      </c>
      <c r="T285" s="1" t="s">
        <v>19497</v>
      </c>
      <c r="U285" s="1"/>
      <c r="V285" s="1" t="s">
        <v>14239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14489</v>
      </c>
      <c r="F286" s="1" t="s">
        <v>15512</v>
      </c>
      <c r="G286" s="1" t="s">
        <v>16524</v>
      </c>
      <c r="H286" s="1" t="s">
        <v>17509</v>
      </c>
      <c r="I286" s="1" t="s">
        <v>10124</v>
      </c>
      <c r="J286" s="1"/>
      <c r="K286" s="1" t="s">
        <v>18238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18305</v>
      </c>
      <c r="Q286" s="1" t="s">
        <v>18781</v>
      </c>
      <c r="R286" s="1" t="s">
        <v>14227</v>
      </c>
      <c r="S286" s="1" t="s">
        <v>284</v>
      </c>
      <c r="T286" s="1"/>
      <c r="U286" s="1"/>
      <c r="V286" s="1" t="s">
        <v>14239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14490</v>
      </c>
      <c r="F287" s="1" t="s">
        <v>15513</v>
      </c>
      <c r="G287" s="1" t="s">
        <v>16525</v>
      </c>
      <c r="H287" s="1" t="s">
        <v>17510</v>
      </c>
      <c r="I287" s="1" t="s">
        <v>10125</v>
      </c>
      <c r="J287" s="1"/>
      <c r="K287" s="1" t="s">
        <v>18238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18305</v>
      </c>
      <c r="Q287" s="1" t="s">
        <v>18782</v>
      </c>
      <c r="R287" s="1" t="s">
        <v>14227</v>
      </c>
      <c r="S287" s="1" t="s">
        <v>285</v>
      </c>
      <c r="T287" s="1"/>
      <c r="U287" s="1"/>
      <c r="V287" s="1" t="s">
        <v>14239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14491</v>
      </c>
      <c r="F288" s="1" t="s">
        <v>15514</v>
      </c>
      <c r="G288" s="1" t="s">
        <v>16526</v>
      </c>
      <c r="H288" s="1" t="s">
        <v>17511</v>
      </c>
      <c r="I288" s="1" t="s">
        <v>10126</v>
      </c>
      <c r="J288" s="1"/>
      <c r="K288" s="1" t="s">
        <v>18238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18305</v>
      </c>
      <c r="Q288" s="1" t="s">
        <v>18783</v>
      </c>
      <c r="R288" s="1" t="s">
        <v>14227</v>
      </c>
      <c r="S288" s="1" t="s">
        <v>286</v>
      </c>
      <c r="T288" s="1"/>
      <c r="U288" s="1"/>
      <c r="V288" s="1" t="s">
        <v>14239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14492</v>
      </c>
      <c r="F289" s="1" t="s">
        <v>15515</v>
      </c>
      <c r="G289" s="1" t="s">
        <v>16527</v>
      </c>
      <c r="H289" s="1" t="s">
        <v>17512</v>
      </c>
      <c r="I289" s="1" t="s">
        <v>10127</v>
      </c>
      <c r="J289" s="1"/>
      <c r="K289" s="1" t="s">
        <v>18238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18305</v>
      </c>
      <c r="Q289" s="1" t="s">
        <v>18784</v>
      </c>
      <c r="R289" s="1" t="s">
        <v>14227</v>
      </c>
      <c r="S289" s="1" t="s">
        <v>287</v>
      </c>
      <c r="T289" s="1"/>
      <c r="U289" s="1"/>
      <c r="V289" s="1" t="s">
        <v>14239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6974</v>
      </c>
      <c r="H290" s="1" t="s">
        <v>8579</v>
      </c>
      <c r="I290" s="1" t="s">
        <v>10128</v>
      </c>
      <c r="J290" s="1"/>
      <c r="K290" s="1" t="s">
        <v>18238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18306</v>
      </c>
      <c r="Q290" s="1" t="s">
        <v>18306</v>
      </c>
      <c r="R290" s="1" t="s">
        <v>14227</v>
      </c>
      <c r="S290" s="1" t="s">
        <v>288</v>
      </c>
      <c r="T290" s="1"/>
      <c r="U290" s="1" t="s">
        <v>19703</v>
      </c>
      <c r="V290" s="1" t="s">
        <v>14239</v>
      </c>
      <c r="W290" s="1" t="s">
        <v>288</v>
      </c>
      <c r="X290" s="1"/>
      <c r="Y290" t="s">
        <v>19992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14493</v>
      </c>
      <c r="F291" s="1" t="s">
        <v>15516</v>
      </c>
      <c r="G291" s="1" t="s">
        <v>16528</v>
      </c>
      <c r="H291" s="1" t="s">
        <v>17513</v>
      </c>
      <c r="I291" s="1" t="s">
        <v>10129</v>
      </c>
      <c r="J291" s="1"/>
      <c r="K291" s="1" t="s">
        <v>18238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18306</v>
      </c>
      <c r="Q291" s="1" t="s">
        <v>18306</v>
      </c>
      <c r="R291" s="1" t="s">
        <v>14227</v>
      </c>
      <c r="S291" s="1" t="s">
        <v>289</v>
      </c>
      <c r="T291" s="1"/>
      <c r="U291" s="1"/>
      <c r="V291" s="1" t="s">
        <v>14239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14494</v>
      </c>
      <c r="F292" s="1" t="s">
        <v>15517</v>
      </c>
      <c r="G292" s="1" t="s">
        <v>16529</v>
      </c>
      <c r="H292" s="1" t="s">
        <v>17514</v>
      </c>
      <c r="I292" s="1" t="s">
        <v>10130</v>
      </c>
      <c r="J292" s="1"/>
      <c r="K292" s="1" t="s">
        <v>18238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18307</v>
      </c>
      <c r="Q292" s="1" t="s">
        <v>18785</v>
      </c>
      <c r="R292" s="1" t="s">
        <v>14227</v>
      </c>
      <c r="S292" s="1" t="s">
        <v>290</v>
      </c>
      <c r="T292" s="1" t="s">
        <v>19498</v>
      </c>
      <c r="U292" s="1"/>
      <c r="V292" s="1" t="s">
        <v>14239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14495</v>
      </c>
      <c r="F293" s="1" t="s">
        <v>15518</v>
      </c>
      <c r="G293" s="1" t="s">
        <v>16530</v>
      </c>
      <c r="H293" s="1" t="s">
        <v>16530</v>
      </c>
      <c r="I293" s="1" t="s">
        <v>10131</v>
      </c>
      <c r="J293" s="1"/>
      <c r="K293" s="1" t="s">
        <v>18238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18307</v>
      </c>
      <c r="Q293" s="1" t="s">
        <v>18786</v>
      </c>
      <c r="R293" s="1" t="s">
        <v>14227</v>
      </c>
      <c r="S293" s="1" t="s">
        <v>291</v>
      </c>
      <c r="T293" s="1"/>
      <c r="U293" s="1"/>
      <c r="V293" s="1" t="s">
        <v>14239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14496</v>
      </c>
      <c r="F294" s="1" t="s">
        <v>15519</v>
      </c>
      <c r="G294" s="1" t="s">
        <v>14496</v>
      </c>
      <c r="H294" s="1" t="s">
        <v>17515</v>
      </c>
      <c r="I294" s="1" t="s">
        <v>10132</v>
      </c>
      <c r="J294" s="1"/>
      <c r="K294" s="1" t="s">
        <v>18238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18308</v>
      </c>
      <c r="Q294" s="1" t="s">
        <v>18308</v>
      </c>
      <c r="R294" s="1" t="s">
        <v>14227</v>
      </c>
      <c r="S294" s="1" t="s">
        <v>292</v>
      </c>
      <c r="T294" s="1"/>
      <c r="U294" s="1" t="s">
        <v>19704</v>
      </c>
      <c r="V294" s="1" t="s">
        <v>14239</v>
      </c>
      <c r="W294" s="1" t="s">
        <v>292</v>
      </c>
      <c r="X294" s="1"/>
      <c r="Y294" t="s">
        <v>19993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14497</v>
      </c>
      <c r="F295" s="1" t="s">
        <v>15520</v>
      </c>
      <c r="G295" s="1" t="s">
        <v>16531</v>
      </c>
      <c r="H295" s="1" t="s">
        <v>17516</v>
      </c>
      <c r="I295" s="1" t="s">
        <v>10133</v>
      </c>
      <c r="J295" s="1"/>
      <c r="K295" s="1" t="s">
        <v>18238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18308</v>
      </c>
      <c r="Q295" s="1" t="s">
        <v>18308</v>
      </c>
      <c r="R295" s="1" t="s">
        <v>14227</v>
      </c>
      <c r="S295" s="1" t="s">
        <v>293</v>
      </c>
      <c r="T295" s="1"/>
      <c r="U295" s="1"/>
      <c r="V295" s="1" t="s">
        <v>14239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14498</v>
      </c>
      <c r="F296" s="1" t="s">
        <v>15521</v>
      </c>
      <c r="G296" s="1" t="s">
        <v>16532</v>
      </c>
      <c r="H296" s="1" t="s">
        <v>17517</v>
      </c>
      <c r="I296" s="1" t="s">
        <v>10134</v>
      </c>
      <c r="J296" s="1"/>
      <c r="K296" s="1" t="s">
        <v>18238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18309</v>
      </c>
      <c r="Q296" s="1" t="s">
        <v>18787</v>
      </c>
      <c r="R296" s="1" t="s">
        <v>14227</v>
      </c>
      <c r="S296" s="1" t="s">
        <v>294</v>
      </c>
      <c r="T296" s="1" t="s">
        <v>19499</v>
      </c>
      <c r="U296" s="1"/>
      <c r="V296" s="1" t="s">
        <v>14239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14499</v>
      </c>
      <c r="F297" s="1" t="s">
        <v>15522</v>
      </c>
      <c r="G297" s="1" t="s">
        <v>16533</v>
      </c>
      <c r="H297" s="1" t="s">
        <v>17518</v>
      </c>
      <c r="I297" s="1" t="s">
        <v>10135</v>
      </c>
      <c r="J297" s="1"/>
      <c r="K297" s="1" t="s">
        <v>18238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18309</v>
      </c>
      <c r="Q297" s="1" t="s">
        <v>18788</v>
      </c>
      <c r="R297" s="1" t="s">
        <v>14227</v>
      </c>
      <c r="S297" s="1" t="s">
        <v>295</v>
      </c>
      <c r="T297" s="1"/>
      <c r="U297" s="1"/>
      <c r="V297" s="1" t="s">
        <v>14239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14500</v>
      </c>
      <c r="F298" s="1" t="s">
        <v>15523</v>
      </c>
      <c r="G298" s="1" t="s">
        <v>16534</v>
      </c>
      <c r="H298" s="1" t="s">
        <v>17519</v>
      </c>
      <c r="I298" s="1" t="s">
        <v>10136</v>
      </c>
      <c r="J298" s="1"/>
      <c r="K298" s="1" t="s">
        <v>18238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18309</v>
      </c>
      <c r="Q298" s="1" t="s">
        <v>18789</v>
      </c>
      <c r="R298" s="1" t="s">
        <v>14227</v>
      </c>
      <c r="S298" s="1" t="s">
        <v>296</v>
      </c>
      <c r="T298" s="1"/>
      <c r="U298" s="1"/>
      <c r="V298" s="1" t="s">
        <v>14239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14501</v>
      </c>
      <c r="F299" s="1" t="s">
        <v>15524</v>
      </c>
      <c r="G299" s="1" t="s">
        <v>16535</v>
      </c>
      <c r="H299" s="1" t="s">
        <v>17520</v>
      </c>
      <c r="I299" s="1" t="s">
        <v>10137</v>
      </c>
      <c r="J299" s="1"/>
      <c r="K299" s="1" t="s">
        <v>18238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18310</v>
      </c>
      <c r="Q299" s="1" t="s">
        <v>18310</v>
      </c>
      <c r="R299" s="1" t="s">
        <v>14227</v>
      </c>
      <c r="S299" s="1" t="s">
        <v>297</v>
      </c>
      <c r="T299" s="1"/>
      <c r="U299" s="1" t="s">
        <v>19705</v>
      </c>
      <c r="V299" s="1" t="s">
        <v>14239</v>
      </c>
      <c r="W299" s="1" t="s">
        <v>297</v>
      </c>
      <c r="X299" s="1"/>
      <c r="Y299" t="s">
        <v>19994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14502</v>
      </c>
      <c r="F300" s="1" t="s">
        <v>15525</v>
      </c>
      <c r="G300" s="1" t="s">
        <v>16536</v>
      </c>
      <c r="H300" s="1" t="s">
        <v>14502</v>
      </c>
      <c r="I300" s="1" t="s">
        <v>10138</v>
      </c>
      <c r="J300" s="1"/>
      <c r="K300" s="1" t="s">
        <v>18238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18310</v>
      </c>
      <c r="Q300" s="1" t="s">
        <v>18310</v>
      </c>
      <c r="R300" s="1" t="s">
        <v>14227</v>
      </c>
      <c r="S300" s="1" t="s">
        <v>298</v>
      </c>
      <c r="T300" s="1"/>
      <c r="U300" s="1"/>
      <c r="V300" s="1" t="s">
        <v>14239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14503</v>
      </c>
      <c r="F301" s="1" t="s">
        <v>15526</v>
      </c>
      <c r="G301" s="1" t="s">
        <v>16537</v>
      </c>
      <c r="H301" s="1" t="s">
        <v>17521</v>
      </c>
      <c r="I301" s="1" t="s">
        <v>10139</v>
      </c>
      <c r="J301" s="1"/>
      <c r="K301" s="1" t="s">
        <v>18238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18310</v>
      </c>
      <c r="Q301" s="1" t="s">
        <v>18310</v>
      </c>
      <c r="R301" s="1" t="s">
        <v>14227</v>
      </c>
      <c r="S301" s="1" t="s">
        <v>299</v>
      </c>
      <c r="T301" s="1"/>
      <c r="U301" s="1"/>
      <c r="V301" s="1" t="s">
        <v>14239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14504</v>
      </c>
      <c r="F302" s="1" t="s">
        <v>15527</v>
      </c>
      <c r="G302" s="1" t="s">
        <v>16538</v>
      </c>
      <c r="H302" s="1" t="s">
        <v>17522</v>
      </c>
      <c r="I302" s="1" t="s">
        <v>10140</v>
      </c>
      <c r="J302" s="1"/>
      <c r="K302" s="1" t="s">
        <v>18238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18310</v>
      </c>
      <c r="Q302" s="1" t="s">
        <v>18310</v>
      </c>
      <c r="R302" s="1" t="s">
        <v>14227</v>
      </c>
      <c r="S302" s="1" t="s">
        <v>300</v>
      </c>
      <c r="T302" s="1"/>
      <c r="U302" s="1"/>
      <c r="V302" s="1" t="s">
        <v>14239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14505</v>
      </c>
      <c r="F303" s="1" t="s">
        <v>15528</v>
      </c>
      <c r="G303" s="1" t="s">
        <v>16539</v>
      </c>
      <c r="H303" s="1" t="s">
        <v>17523</v>
      </c>
      <c r="I303" s="1" t="s">
        <v>10141</v>
      </c>
      <c r="J303" s="1"/>
      <c r="K303" s="1" t="s">
        <v>18238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18311</v>
      </c>
      <c r="Q303" s="1" t="s">
        <v>18790</v>
      </c>
      <c r="R303" s="1" t="s">
        <v>14227</v>
      </c>
      <c r="S303" s="1" t="s">
        <v>301</v>
      </c>
      <c r="T303" s="1" t="s">
        <v>19500</v>
      </c>
      <c r="U303" s="1"/>
      <c r="V303" s="1" t="s">
        <v>14239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14506</v>
      </c>
      <c r="F304" s="1" t="s">
        <v>15529</v>
      </c>
      <c r="G304" s="1" t="s">
        <v>16540</v>
      </c>
      <c r="H304" s="1" t="s">
        <v>17524</v>
      </c>
      <c r="I304" s="1" t="s">
        <v>10142</v>
      </c>
      <c r="J304" s="1"/>
      <c r="K304" s="1" t="s">
        <v>18238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18311</v>
      </c>
      <c r="Q304" s="1" t="s">
        <v>18791</v>
      </c>
      <c r="R304" s="1" t="s">
        <v>14227</v>
      </c>
      <c r="S304" s="1" t="s">
        <v>302</v>
      </c>
      <c r="T304" s="1"/>
      <c r="U304" s="1"/>
      <c r="V304" s="1" t="s">
        <v>14239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14507</v>
      </c>
      <c r="F305" s="1" t="s">
        <v>15530</v>
      </c>
      <c r="G305" s="1" t="s">
        <v>16541</v>
      </c>
      <c r="H305" s="1" t="s">
        <v>17525</v>
      </c>
      <c r="I305" s="1" t="s">
        <v>10143</v>
      </c>
      <c r="J305" s="1"/>
      <c r="K305" s="1" t="s">
        <v>18238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18311</v>
      </c>
      <c r="Q305" s="1" t="s">
        <v>18792</v>
      </c>
      <c r="R305" s="1" t="s">
        <v>14227</v>
      </c>
      <c r="S305" s="1" t="s">
        <v>303</v>
      </c>
      <c r="T305" s="1"/>
      <c r="U305" s="1"/>
      <c r="V305" s="1" t="s">
        <v>14239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14508</v>
      </c>
      <c r="F306" s="1" t="s">
        <v>15531</v>
      </c>
      <c r="G306" s="1" t="s">
        <v>16542</v>
      </c>
      <c r="H306" s="1" t="s">
        <v>17526</v>
      </c>
      <c r="I306" s="1" t="s">
        <v>10144</v>
      </c>
      <c r="J306" s="1"/>
      <c r="K306" s="1" t="s">
        <v>18238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18311</v>
      </c>
      <c r="Q306" s="1" t="s">
        <v>18793</v>
      </c>
      <c r="R306" s="1" t="s">
        <v>14227</v>
      </c>
      <c r="S306" s="1" t="s">
        <v>304</v>
      </c>
      <c r="T306" s="1"/>
      <c r="U306" s="1"/>
      <c r="V306" s="1" t="s">
        <v>14239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6990</v>
      </c>
      <c r="H307" s="1" t="s">
        <v>8595</v>
      </c>
      <c r="I307" s="1" t="s">
        <v>10145</v>
      </c>
      <c r="J307" s="1"/>
      <c r="K307" s="1" t="s">
        <v>18238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18311</v>
      </c>
      <c r="Q307" s="1" t="s">
        <v>18794</v>
      </c>
      <c r="R307" s="1" t="s">
        <v>14227</v>
      </c>
      <c r="S307" s="1" t="s">
        <v>305</v>
      </c>
      <c r="T307" s="1"/>
      <c r="U307" s="1"/>
      <c r="V307" s="1" t="s">
        <v>14239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14509</v>
      </c>
      <c r="F308" s="1" t="s">
        <v>15532</v>
      </c>
      <c r="G308" s="1" t="s">
        <v>16543</v>
      </c>
      <c r="H308" s="1" t="s">
        <v>17527</v>
      </c>
      <c r="I308" s="1" t="s">
        <v>10146</v>
      </c>
      <c r="J308" s="1"/>
      <c r="K308" s="1" t="s">
        <v>18238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18311</v>
      </c>
      <c r="Q308" s="1" t="s">
        <v>18795</v>
      </c>
      <c r="R308" s="1" t="s">
        <v>14227</v>
      </c>
      <c r="S308" s="1" t="s">
        <v>306</v>
      </c>
      <c r="T308" s="1"/>
      <c r="U308" s="1"/>
      <c r="V308" s="1" t="s">
        <v>14239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6992</v>
      </c>
      <c r="H309" s="1" t="s">
        <v>8597</v>
      </c>
      <c r="I309" s="1" t="s">
        <v>10147</v>
      </c>
      <c r="J309" s="1"/>
      <c r="K309" s="1" t="s">
        <v>18238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18312</v>
      </c>
      <c r="Q309" s="1" t="s">
        <v>18312</v>
      </c>
      <c r="R309" s="1" t="s">
        <v>14227</v>
      </c>
      <c r="S309" s="1" t="s">
        <v>307</v>
      </c>
      <c r="T309" s="1"/>
      <c r="U309" s="1" t="s">
        <v>19706</v>
      </c>
      <c r="V309" s="1" t="s">
        <v>14239</v>
      </c>
      <c r="W309" s="1" t="s">
        <v>307</v>
      </c>
      <c r="X309" s="1" t="s">
        <v>19888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14510</v>
      </c>
      <c r="F310" s="1" t="s">
        <v>15533</v>
      </c>
      <c r="G310" s="1" t="s">
        <v>16544</v>
      </c>
      <c r="H310" s="1" t="s">
        <v>17528</v>
      </c>
      <c r="I310" s="1" t="s">
        <v>10148</v>
      </c>
      <c r="J310" s="1"/>
      <c r="K310" s="1" t="s">
        <v>18238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18312</v>
      </c>
      <c r="Q310" s="1" t="s">
        <v>18312</v>
      </c>
      <c r="R310" s="1" t="s">
        <v>14227</v>
      </c>
      <c r="S310" s="1" t="s">
        <v>308</v>
      </c>
      <c r="T310" s="1"/>
      <c r="U310" s="1"/>
      <c r="V310" s="1" t="s">
        <v>14239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14511</v>
      </c>
      <c r="F311" s="1" t="s">
        <v>15534</v>
      </c>
      <c r="G311" s="1" t="s">
        <v>16545</v>
      </c>
      <c r="H311" s="1" t="s">
        <v>17529</v>
      </c>
      <c r="I311" s="1" t="s">
        <v>10149</v>
      </c>
      <c r="J311" s="1"/>
      <c r="K311" s="1" t="s">
        <v>18238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18312</v>
      </c>
      <c r="Q311" s="1" t="s">
        <v>18312</v>
      </c>
      <c r="R311" s="1" t="s">
        <v>14227</v>
      </c>
      <c r="S311" s="1" t="s">
        <v>309</v>
      </c>
      <c r="T311" s="1"/>
      <c r="U311" s="1"/>
      <c r="V311" s="1" t="s">
        <v>14239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14512</v>
      </c>
      <c r="F312" s="1" t="s">
        <v>15535</v>
      </c>
      <c r="G312" s="1" t="s">
        <v>14512</v>
      </c>
      <c r="H312" s="1" t="s">
        <v>17530</v>
      </c>
      <c r="I312" s="1" t="s">
        <v>10150</v>
      </c>
      <c r="J312" s="1"/>
      <c r="K312" s="1" t="s">
        <v>18238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18312</v>
      </c>
      <c r="Q312" s="1" t="s">
        <v>18312</v>
      </c>
      <c r="R312" s="1" t="s">
        <v>14227</v>
      </c>
      <c r="S312" s="1" t="s">
        <v>310</v>
      </c>
      <c r="T312" s="1"/>
      <c r="U312" s="1"/>
      <c r="V312" s="1" t="s">
        <v>14239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14513</v>
      </c>
      <c r="F313" s="1" t="s">
        <v>15536</v>
      </c>
      <c r="G313" s="1" t="s">
        <v>16546</v>
      </c>
      <c r="H313" s="1" t="s">
        <v>17531</v>
      </c>
      <c r="I313" s="1" t="s">
        <v>10151</v>
      </c>
      <c r="J313" s="1"/>
      <c r="K313" s="1" t="s">
        <v>18238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18312</v>
      </c>
      <c r="Q313" s="1" t="s">
        <v>18312</v>
      </c>
      <c r="R313" s="1" t="s">
        <v>14227</v>
      </c>
      <c r="S313" s="1" t="s">
        <v>311</v>
      </c>
      <c r="T313" s="1"/>
      <c r="U313" s="1"/>
      <c r="V313" s="1" t="s">
        <v>14239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14514</v>
      </c>
      <c r="F314" s="1" t="s">
        <v>15537</v>
      </c>
      <c r="G314" s="1" t="s">
        <v>16547</v>
      </c>
      <c r="H314" s="1" t="s">
        <v>17532</v>
      </c>
      <c r="I314" s="1" t="s">
        <v>10152</v>
      </c>
      <c r="J314" s="1"/>
      <c r="K314" s="1" t="s">
        <v>18238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18312</v>
      </c>
      <c r="Q314" s="1" t="s">
        <v>18312</v>
      </c>
      <c r="R314" s="1" t="s">
        <v>14227</v>
      </c>
      <c r="S314" s="1" t="s">
        <v>312</v>
      </c>
      <c r="T314" s="1"/>
      <c r="U314" s="1"/>
      <c r="V314" s="1" t="s">
        <v>14239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14515</v>
      </c>
      <c r="F315" s="1" t="s">
        <v>15538</v>
      </c>
      <c r="G315" s="1" t="s">
        <v>16548</v>
      </c>
      <c r="H315" s="1" t="s">
        <v>17533</v>
      </c>
      <c r="I315" s="1" t="s">
        <v>10153</v>
      </c>
      <c r="J315" s="1"/>
      <c r="K315" s="1" t="s">
        <v>18238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18313</v>
      </c>
      <c r="Q315" s="1" t="s">
        <v>18796</v>
      </c>
      <c r="R315" s="1" t="s">
        <v>14227</v>
      </c>
      <c r="S315" s="1" t="s">
        <v>313</v>
      </c>
      <c r="T315" s="1" t="s">
        <v>19501</v>
      </c>
      <c r="U315" s="1"/>
      <c r="V315" s="1" t="s">
        <v>14239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6998</v>
      </c>
      <c r="H316" s="1" t="s">
        <v>8604</v>
      </c>
      <c r="I316" s="1" t="s">
        <v>10154</v>
      </c>
      <c r="J316" s="1"/>
      <c r="K316" s="1" t="s">
        <v>18238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18314</v>
      </c>
      <c r="Q316" s="1" t="s">
        <v>18314</v>
      </c>
      <c r="R316" s="1" t="s">
        <v>14227</v>
      </c>
      <c r="S316" s="1" t="s">
        <v>314</v>
      </c>
      <c r="T316" s="1"/>
      <c r="U316" s="1" t="s">
        <v>19707</v>
      </c>
      <c r="V316" s="1" t="s">
        <v>14239</v>
      </c>
      <c r="W316" s="1" t="s">
        <v>314</v>
      </c>
      <c r="X316" s="1"/>
      <c r="Y316" t="s">
        <v>19995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14516</v>
      </c>
      <c r="F317" s="1" t="s">
        <v>15539</v>
      </c>
      <c r="G317" s="1" t="s">
        <v>16549</v>
      </c>
      <c r="H317" s="1" t="s">
        <v>17534</v>
      </c>
      <c r="I317" s="1" t="s">
        <v>10155</v>
      </c>
      <c r="J317" s="1"/>
      <c r="K317" s="1" t="s">
        <v>18238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18315</v>
      </c>
      <c r="Q317" s="1" t="s">
        <v>18797</v>
      </c>
      <c r="R317" s="1" t="s">
        <v>14227</v>
      </c>
      <c r="S317" s="1" t="s">
        <v>315</v>
      </c>
      <c r="T317" s="1" t="s">
        <v>19502</v>
      </c>
      <c r="U317" s="1"/>
      <c r="V317" s="1" t="s">
        <v>14239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3703</v>
      </c>
      <c r="H318" s="1" t="s">
        <v>8606</v>
      </c>
      <c r="I318" s="1" t="s">
        <v>10156</v>
      </c>
      <c r="J318" s="1"/>
      <c r="K318" s="1" t="s">
        <v>18238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18316</v>
      </c>
      <c r="Q318" s="1" t="s">
        <v>18316</v>
      </c>
      <c r="R318" s="1" t="s">
        <v>14227</v>
      </c>
      <c r="S318" s="1" t="s">
        <v>316</v>
      </c>
      <c r="T318" s="1"/>
      <c r="U318" s="1" t="s">
        <v>19708</v>
      </c>
      <c r="V318" s="1" t="s">
        <v>14239</v>
      </c>
      <c r="W318" s="1" t="s">
        <v>316</v>
      </c>
      <c r="X318" s="1"/>
      <c r="Y318" t="s">
        <v>19996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7000</v>
      </c>
      <c r="H319" s="1" t="s">
        <v>8607</v>
      </c>
      <c r="I319" s="1" t="s">
        <v>10157</v>
      </c>
      <c r="J319" s="1"/>
      <c r="K319" s="1" t="s">
        <v>18238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18317</v>
      </c>
      <c r="Q319" s="1" t="s">
        <v>18798</v>
      </c>
      <c r="R319" s="1" t="s">
        <v>14227</v>
      </c>
      <c r="S319" s="1" t="s">
        <v>317</v>
      </c>
      <c r="T319" s="1" t="s">
        <v>19503</v>
      </c>
      <c r="U319" s="1"/>
      <c r="V319" s="1" t="s">
        <v>14239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14517</v>
      </c>
      <c r="F320" s="1" t="s">
        <v>15540</v>
      </c>
      <c r="G320" s="1" t="s">
        <v>16550</v>
      </c>
      <c r="H320" s="1" t="s">
        <v>17535</v>
      </c>
      <c r="I320" s="1" t="s">
        <v>10158</v>
      </c>
      <c r="J320" s="1"/>
      <c r="K320" s="1" t="s">
        <v>18238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18318</v>
      </c>
      <c r="Q320" s="1" t="s">
        <v>18318</v>
      </c>
      <c r="R320" s="1" t="s">
        <v>14227</v>
      </c>
      <c r="S320" s="1" t="s">
        <v>318</v>
      </c>
      <c r="T320" s="1"/>
      <c r="U320" s="1" t="s">
        <v>19709</v>
      </c>
      <c r="V320" s="1" t="s">
        <v>14239</v>
      </c>
      <c r="W320" s="1" t="s">
        <v>318</v>
      </c>
      <c r="X320" s="1"/>
      <c r="Y320" t="s">
        <v>19997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14518</v>
      </c>
      <c r="F321" s="1" t="s">
        <v>15541</v>
      </c>
      <c r="G321" s="1" t="s">
        <v>16551</v>
      </c>
      <c r="H321" s="1" t="s">
        <v>17536</v>
      </c>
      <c r="I321" s="1" t="s">
        <v>10159</v>
      </c>
      <c r="J321" s="1"/>
      <c r="K321" s="1" t="s">
        <v>18238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18318</v>
      </c>
      <c r="Q321" s="1" t="s">
        <v>18318</v>
      </c>
      <c r="R321" s="1" t="s">
        <v>14227</v>
      </c>
      <c r="S321" s="1" t="s">
        <v>319</v>
      </c>
      <c r="T321" s="1"/>
      <c r="U321" s="1"/>
      <c r="V321" s="1" t="s">
        <v>14239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14519</v>
      </c>
      <c r="F322" s="1" t="s">
        <v>15542</v>
      </c>
      <c r="G322" s="1" t="s">
        <v>16552</v>
      </c>
      <c r="H322" s="1" t="s">
        <v>17537</v>
      </c>
      <c r="I322" s="1" t="s">
        <v>10160</v>
      </c>
      <c r="J322" s="1"/>
      <c r="K322" s="1" t="s">
        <v>18238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18318</v>
      </c>
      <c r="Q322" s="1" t="s">
        <v>18318</v>
      </c>
      <c r="R322" s="1" t="s">
        <v>14227</v>
      </c>
      <c r="S322" s="1" t="s">
        <v>320</v>
      </c>
      <c r="T322" s="1"/>
      <c r="U322" s="1"/>
      <c r="V322" s="1" t="s">
        <v>14239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14520</v>
      </c>
      <c r="F323" s="1" t="s">
        <v>15543</v>
      </c>
      <c r="G323" s="1" t="s">
        <v>16553</v>
      </c>
      <c r="H323" s="1" t="s">
        <v>17538</v>
      </c>
      <c r="I323" s="1" t="s">
        <v>10161</v>
      </c>
      <c r="J323" s="1"/>
      <c r="K323" s="1" t="s">
        <v>18238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18319</v>
      </c>
      <c r="Q323" s="1" t="s">
        <v>18799</v>
      </c>
      <c r="R323" s="1" t="s">
        <v>14227</v>
      </c>
      <c r="S323" s="1" t="s">
        <v>321</v>
      </c>
      <c r="T323" s="1" t="s">
        <v>19504</v>
      </c>
      <c r="U323" s="1"/>
      <c r="V323" s="1" t="s">
        <v>14239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14521</v>
      </c>
      <c r="F324" s="1" t="s">
        <v>15544</v>
      </c>
      <c r="G324" s="1" t="s">
        <v>16554</v>
      </c>
      <c r="H324" s="1" t="s">
        <v>15544</v>
      </c>
      <c r="I324" s="1" t="s">
        <v>10162</v>
      </c>
      <c r="J324" s="1"/>
      <c r="K324" s="1" t="s">
        <v>18238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18319</v>
      </c>
      <c r="Q324" s="1" t="s">
        <v>18800</v>
      </c>
      <c r="R324" s="1" t="s">
        <v>14227</v>
      </c>
      <c r="S324" s="1" t="s">
        <v>322</v>
      </c>
      <c r="T324" s="1"/>
      <c r="U324" s="1"/>
      <c r="V324" s="1" t="s">
        <v>14239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14522</v>
      </c>
      <c r="F325" s="1" t="s">
        <v>15545</v>
      </c>
      <c r="G325" s="1" t="s">
        <v>16555</v>
      </c>
      <c r="H325" s="1" t="s">
        <v>17539</v>
      </c>
      <c r="I325" s="1" t="s">
        <v>10163</v>
      </c>
      <c r="J325" s="1"/>
      <c r="K325" s="1" t="s">
        <v>18238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18319</v>
      </c>
      <c r="Q325" s="1" t="s">
        <v>18801</v>
      </c>
      <c r="R325" s="1" t="s">
        <v>14227</v>
      </c>
      <c r="S325" s="1" t="s">
        <v>323</v>
      </c>
      <c r="T325" s="1"/>
      <c r="U325" s="1"/>
      <c r="V325" s="1" t="s">
        <v>14239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14523</v>
      </c>
      <c r="F326" s="1" t="s">
        <v>15546</v>
      </c>
      <c r="G326" s="1" t="s">
        <v>16556</v>
      </c>
      <c r="H326" s="1" t="s">
        <v>17540</v>
      </c>
      <c r="I326" s="1" t="s">
        <v>10164</v>
      </c>
      <c r="J326" s="1"/>
      <c r="K326" s="1" t="s">
        <v>18238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18319</v>
      </c>
      <c r="Q326" s="1" t="s">
        <v>18802</v>
      </c>
      <c r="R326" s="1" t="s">
        <v>14227</v>
      </c>
      <c r="S326" s="1" t="s">
        <v>324</v>
      </c>
      <c r="T326" s="1"/>
      <c r="U326" s="1"/>
      <c r="V326" s="1" t="s">
        <v>14239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14524</v>
      </c>
      <c r="F327" s="1" t="s">
        <v>15547</v>
      </c>
      <c r="G327" s="1" t="s">
        <v>16557</v>
      </c>
      <c r="H327" s="1" t="s">
        <v>17541</v>
      </c>
      <c r="I327" s="1" t="s">
        <v>10165</v>
      </c>
      <c r="J327" s="1"/>
      <c r="K327" s="1" t="s">
        <v>18238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18319</v>
      </c>
      <c r="Q327" s="1" t="s">
        <v>18803</v>
      </c>
      <c r="R327" s="1" t="s">
        <v>14227</v>
      </c>
      <c r="S327" s="1" t="s">
        <v>325</v>
      </c>
      <c r="T327" s="1"/>
      <c r="U327" s="1"/>
      <c r="V327" s="1" t="s">
        <v>14239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14525</v>
      </c>
      <c r="F328" s="1" t="s">
        <v>15548</v>
      </c>
      <c r="G328" s="1" t="s">
        <v>16558</v>
      </c>
      <c r="H328" s="1" t="s">
        <v>17542</v>
      </c>
      <c r="I328" s="1" t="s">
        <v>10166</v>
      </c>
      <c r="J328" s="1"/>
      <c r="K328" s="1" t="s">
        <v>18238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18320</v>
      </c>
      <c r="Q328" s="1" t="s">
        <v>18320</v>
      </c>
      <c r="R328" s="1" t="s">
        <v>14227</v>
      </c>
      <c r="S328" s="1" t="s">
        <v>326</v>
      </c>
      <c r="T328" s="1"/>
      <c r="U328" s="1" t="s">
        <v>19710</v>
      </c>
      <c r="V328" s="1" t="s">
        <v>14239</v>
      </c>
      <c r="W328" s="1" t="s">
        <v>326</v>
      </c>
      <c r="X328" s="1" t="s">
        <v>19889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14526</v>
      </c>
      <c r="F329" s="1" t="s">
        <v>15549</v>
      </c>
      <c r="G329" s="1" t="s">
        <v>16559</v>
      </c>
      <c r="H329" s="1" t="s">
        <v>17543</v>
      </c>
      <c r="I329" s="1" t="s">
        <v>10167</v>
      </c>
      <c r="J329" s="1"/>
      <c r="K329" s="1" t="s">
        <v>18238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18321</v>
      </c>
      <c r="Q329" s="1" t="s">
        <v>18804</v>
      </c>
      <c r="R329" s="1" t="s">
        <v>14227</v>
      </c>
      <c r="S329" s="1" t="s">
        <v>327</v>
      </c>
      <c r="T329" s="1" t="s">
        <v>19505</v>
      </c>
      <c r="U329" s="1"/>
      <c r="V329" s="1" t="s">
        <v>14239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14527</v>
      </c>
      <c r="F330" s="1" t="s">
        <v>15550</v>
      </c>
      <c r="G330" s="1" t="s">
        <v>16560</v>
      </c>
      <c r="H330" s="1" t="s">
        <v>17544</v>
      </c>
      <c r="I330" s="1" t="s">
        <v>10168</v>
      </c>
      <c r="J330" s="1"/>
      <c r="K330" s="1" t="s">
        <v>18238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18321</v>
      </c>
      <c r="Q330" s="1" t="s">
        <v>18805</v>
      </c>
      <c r="R330" s="1" t="s">
        <v>14227</v>
      </c>
      <c r="S330" s="1" t="s">
        <v>328</v>
      </c>
      <c r="T330" s="1"/>
      <c r="U330" s="1"/>
      <c r="V330" s="1" t="s">
        <v>14239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14528</v>
      </c>
      <c r="F331" s="1" t="s">
        <v>15551</v>
      </c>
      <c r="G331" s="1" t="s">
        <v>16561</v>
      </c>
      <c r="H331" s="1" t="s">
        <v>17545</v>
      </c>
      <c r="I331" s="1" t="s">
        <v>10169</v>
      </c>
      <c r="J331" s="1"/>
      <c r="K331" s="1" t="s">
        <v>18238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18322</v>
      </c>
      <c r="Q331" s="1" t="s">
        <v>18322</v>
      </c>
      <c r="R331" s="1" t="s">
        <v>14227</v>
      </c>
      <c r="S331" s="1" t="s">
        <v>329</v>
      </c>
      <c r="T331" s="1"/>
      <c r="U331" s="1" t="s">
        <v>19711</v>
      </c>
      <c r="V331" s="1" t="s">
        <v>14239</v>
      </c>
      <c r="W331" s="1" t="s">
        <v>329</v>
      </c>
      <c r="X331" s="1"/>
      <c r="Y331" t="s">
        <v>19998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14529</v>
      </c>
      <c r="F332" s="1" t="s">
        <v>15552</v>
      </c>
      <c r="G332" s="1" t="s">
        <v>16562</v>
      </c>
      <c r="H332" s="1" t="s">
        <v>17546</v>
      </c>
      <c r="I332" s="1" t="s">
        <v>10170</v>
      </c>
      <c r="J332" s="1"/>
      <c r="K332" s="1" t="s">
        <v>18238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18322</v>
      </c>
      <c r="Q332" s="1" t="s">
        <v>18322</v>
      </c>
      <c r="R332" s="1" t="s">
        <v>14227</v>
      </c>
      <c r="S332" s="1" t="s">
        <v>330</v>
      </c>
      <c r="T332" s="1"/>
      <c r="U332" s="1"/>
      <c r="V332" s="1" t="s">
        <v>14239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14530</v>
      </c>
      <c r="F333" s="1" t="s">
        <v>15553</v>
      </c>
      <c r="G333" s="1" t="s">
        <v>16563</v>
      </c>
      <c r="H333" s="1" t="s">
        <v>17547</v>
      </c>
      <c r="I333" s="1" t="s">
        <v>10171</v>
      </c>
      <c r="J333" s="1"/>
      <c r="K333" s="1" t="s">
        <v>18238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18322</v>
      </c>
      <c r="Q333" s="1" t="s">
        <v>18322</v>
      </c>
      <c r="R333" s="1" t="s">
        <v>14227</v>
      </c>
      <c r="S333" s="1" t="s">
        <v>331</v>
      </c>
      <c r="T333" s="1"/>
      <c r="U333" s="1"/>
      <c r="V333" s="1" t="s">
        <v>14239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7015</v>
      </c>
      <c r="H334" s="1" t="s">
        <v>8621</v>
      </c>
      <c r="I334" s="1" t="s">
        <v>10172</v>
      </c>
      <c r="J334" s="1"/>
      <c r="K334" s="1" t="s">
        <v>18238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18322</v>
      </c>
      <c r="Q334" s="1" t="s">
        <v>18322</v>
      </c>
      <c r="R334" s="1" t="s">
        <v>14227</v>
      </c>
      <c r="S334" s="1" t="s">
        <v>332</v>
      </c>
      <c r="T334" s="1"/>
      <c r="U334" s="1"/>
      <c r="V334" s="1" t="s">
        <v>14239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14531</v>
      </c>
      <c r="F335" s="1" t="s">
        <v>15554</v>
      </c>
      <c r="G335" s="1" t="s">
        <v>16564</v>
      </c>
      <c r="H335" s="1" t="s">
        <v>17548</v>
      </c>
      <c r="I335" s="1" t="s">
        <v>10173</v>
      </c>
      <c r="J335" s="1"/>
      <c r="K335" s="1" t="s">
        <v>18238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18322</v>
      </c>
      <c r="Q335" s="1" t="s">
        <v>18322</v>
      </c>
      <c r="R335" s="1" t="s">
        <v>14227</v>
      </c>
      <c r="S335" s="1" t="s">
        <v>333</v>
      </c>
      <c r="T335" s="1"/>
      <c r="U335" s="1"/>
      <c r="V335" s="1" t="s">
        <v>14239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14532</v>
      </c>
      <c r="F336" s="1" t="s">
        <v>15555</v>
      </c>
      <c r="G336" s="1" t="s">
        <v>16565</v>
      </c>
      <c r="H336" s="1" t="s">
        <v>17549</v>
      </c>
      <c r="I336" s="1" t="s">
        <v>10174</v>
      </c>
      <c r="J336" s="1"/>
      <c r="K336" s="1" t="s">
        <v>18238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18323</v>
      </c>
      <c r="Q336" s="1" t="s">
        <v>18806</v>
      </c>
      <c r="R336" s="1" t="s">
        <v>14227</v>
      </c>
      <c r="S336" s="1" t="s">
        <v>334</v>
      </c>
      <c r="T336" s="1" t="s">
        <v>19506</v>
      </c>
      <c r="U336" s="1"/>
      <c r="V336" s="1" t="s">
        <v>14239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14533</v>
      </c>
      <c r="F337" s="1" t="s">
        <v>15556</v>
      </c>
      <c r="G337" s="1" t="s">
        <v>16566</v>
      </c>
      <c r="H337" s="1" t="s">
        <v>17550</v>
      </c>
      <c r="I337" s="1" t="s">
        <v>10175</v>
      </c>
      <c r="J337" s="1"/>
      <c r="K337" s="1" t="s">
        <v>18238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18323</v>
      </c>
      <c r="Q337" s="1" t="s">
        <v>18807</v>
      </c>
      <c r="R337" s="1" t="s">
        <v>14227</v>
      </c>
      <c r="S337" s="1" t="s">
        <v>335</v>
      </c>
      <c r="T337" s="1"/>
      <c r="U337" s="1"/>
      <c r="V337" s="1" t="s">
        <v>14239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14534</v>
      </c>
      <c r="F338" s="1" t="s">
        <v>15557</v>
      </c>
      <c r="G338" s="1" t="s">
        <v>16567</v>
      </c>
      <c r="H338" s="1" t="s">
        <v>17549</v>
      </c>
      <c r="I338" s="1" t="s">
        <v>10176</v>
      </c>
      <c r="J338" s="1"/>
      <c r="K338" s="1" t="s">
        <v>18238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18324</v>
      </c>
      <c r="Q338" s="1" t="s">
        <v>18324</v>
      </c>
      <c r="R338" s="1" t="s">
        <v>14227</v>
      </c>
      <c r="S338" s="1" t="s">
        <v>336</v>
      </c>
      <c r="T338" s="1"/>
      <c r="U338" s="1" t="s">
        <v>19712</v>
      </c>
      <c r="V338" s="1" t="s">
        <v>14239</v>
      </c>
      <c r="W338" s="1" t="s">
        <v>336</v>
      </c>
      <c r="X338" s="1"/>
      <c r="Y338" t="s">
        <v>19999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14535</v>
      </c>
      <c r="F339" s="1" t="s">
        <v>15558</v>
      </c>
      <c r="G339" s="1" t="s">
        <v>16568</v>
      </c>
      <c r="H339" s="1" t="s">
        <v>17551</v>
      </c>
      <c r="I339" s="1" t="s">
        <v>10177</v>
      </c>
      <c r="J339" s="1"/>
      <c r="K339" s="1" t="s">
        <v>18238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18324</v>
      </c>
      <c r="Q339" s="1" t="s">
        <v>18324</v>
      </c>
      <c r="R339" s="1" t="s">
        <v>14227</v>
      </c>
      <c r="S339" s="1" t="s">
        <v>337</v>
      </c>
      <c r="T339" s="1"/>
      <c r="U339" s="1"/>
      <c r="V339" s="1" t="s">
        <v>14239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14536</v>
      </c>
      <c r="F340" s="1" t="s">
        <v>15559</v>
      </c>
      <c r="G340" s="1" t="s">
        <v>16569</v>
      </c>
      <c r="H340" s="1" t="s">
        <v>17552</v>
      </c>
      <c r="I340" s="1" t="s">
        <v>10178</v>
      </c>
      <c r="J340" s="1"/>
      <c r="K340" s="1" t="s">
        <v>18238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18324</v>
      </c>
      <c r="Q340" s="1" t="s">
        <v>18324</v>
      </c>
      <c r="R340" s="1" t="s">
        <v>14227</v>
      </c>
      <c r="S340" s="1" t="s">
        <v>338</v>
      </c>
      <c r="T340" s="1"/>
      <c r="U340" s="1"/>
      <c r="V340" s="1" t="s">
        <v>14239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14537</v>
      </c>
      <c r="F341" s="1" t="s">
        <v>15560</v>
      </c>
      <c r="G341" s="1" t="s">
        <v>16570</v>
      </c>
      <c r="H341" s="1" t="s">
        <v>17553</v>
      </c>
      <c r="I341" s="1" t="s">
        <v>10179</v>
      </c>
      <c r="J341" s="1"/>
      <c r="K341" s="1" t="s">
        <v>18238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18324</v>
      </c>
      <c r="Q341" s="1" t="s">
        <v>18324</v>
      </c>
      <c r="R341" s="1" t="s">
        <v>14227</v>
      </c>
      <c r="S341" s="1" t="s">
        <v>339</v>
      </c>
      <c r="T341" s="1"/>
      <c r="U341" s="1"/>
      <c r="V341" s="1" t="s">
        <v>14239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14538</v>
      </c>
      <c r="F342" s="1" t="s">
        <v>15561</v>
      </c>
      <c r="G342" s="1" t="s">
        <v>16571</v>
      </c>
      <c r="H342" s="1" t="s">
        <v>17554</v>
      </c>
      <c r="I342" s="1" t="s">
        <v>10180</v>
      </c>
      <c r="J342" s="1"/>
      <c r="K342" s="1" t="s">
        <v>18238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18324</v>
      </c>
      <c r="Q342" s="1" t="s">
        <v>18324</v>
      </c>
      <c r="R342" s="1" t="s">
        <v>14227</v>
      </c>
      <c r="S342" s="1" t="s">
        <v>340</v>
      </c>
      <c r="T342" s="1"/>
      <c r="U342" s="1"/>
      <c r="V342" s="1" t="s">
        <v>14239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14539</v>
      </c>
      <c r="F343" s="1" t="s">
        <v>15562</v>
      </c>
      <c r="G343" s="1" t="s">
        <v>16572</v>
      </c>
      <c r="H343" s="1" t="s">
        <v>17555</v>
      </c>
      <c r="I343" s="1" t="s">
        <v>10181</v>
      </c>
      <c r="J343" s="1"/>
      <c r="K343" s="1" t="s">
        <v>18238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18324</v>
      </c>
      <c r="Q343" s="1" t="s">
        <v>18324</v>
      </c>
      <c r="R343" s="1" t="s">
        <v>14227</v>
      </c>
      <c r="S343" s="1" t="s">
        <v>341</v>
      </c>
      <c r="T343" s="1"/>
      <c r="U343" s="1"/>
      <c r="V343" s="1" t="s">
        <v>14239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14540</v>
      </c>
      <c r="F344" s="1" t="s">
        <v>15563</v>
      </c>
      <c r="G344" s="1" t="s">
        <v>16573</v>
      </c>
      <c r="H344" s="1" t="s">
        <v>17556</v>
      </c>
      <c r="I344" s="1" t="s">
        <v>10182</v>
      </c>
      <c r="J344" s="1"/>
      <c r="K344" s="1" t="s">
        <v>18238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18325</v>
      </c>
      <c r="Q344" s="1" t="s">
        <v>18808</v>
      </c>
      <c r="R344" s="1" t="s">
        <v>14227</v>
      </c>
      <c r="S344" s="1" t="s">
        <v>342</v>
      </c>
      <c r="T344" s="1" t="s">
        <v>19507</v>
      </c>
      <c r="U344" s="1"/>
      <c r="V344" s="1" t="s">
        <v>14239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14541</v>
      </c>
      <c r="F345" s="1" t="s">
        <v>15564</v>
      </c>
      <c r="G345" s="1" t="s">
        <v>16574</v>
      </c>
      <c r="H345" s="1" t="s">
        <v>17557</v>
      </c>
      <c r="I345" s="1" t="s">
        <v>10183</v>
      </c>
      <c r="J345" s="1"/>
      <c r="K345" s="1" t="s">
        <v>18238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18325</v>
      </c>
      <c r="Q345" s="1" t="s">
        <v>18809</v>
      </c>
      <c r="R345" s="1" t="s">
        <v>14227</v>
      </c>
      <c r="S345" s="1" t="s">
        <v>343</v>
      </c>
      <c r="T345" s="1"/>
      <c r="U345" s="1"/>
      <c r="V345" s="1" t="s">
        <v>14239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7027</v>
      </c>
      <c r="H346" s="1" t="s">
        <v>8632</v>
      </c>
      <c r="I346" s="1" t="s">
        <v>10184</v>
      </c>
      <c r="J346" s="1"/>
      <c r="K346" s="1" t="s">
        <v>18238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18325</v>
      </c>
      <c r="Q346" s="1" t="s">
        <v>18810</v>
      </c>
      <c r="R346" s="1" t="s">
        <v>14227</v>
      </c>
      <c r="S346" s="1" t="s">
        <v>344</v>
      </c>
      <c r="T346" s="1"/>
      <c r="U346" s="1"/>
      <c r="V346" s="1" t="s">
        <v>14239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14542</v>
      </c>
      <c r="F347" s="1" t="s">
        <v>15565</v>
      </c>
      <c r="G347" s="1" t="s">
        <v>16575</v>
      </c>
      <c r="H347" s="1" t="s">
        <v>17558</v>
      </c>
      <c r="I347" s="1" t="s">
        <v>10185</v>
      </c>
      <c r="J347" s="1"/>
      <c r="K347" s="1" t="s">
        <v>18238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18326</v>
      </c>
      <c r="Q347" s="1" t="s">
        <v>18326</v>
      </c>
      <c r="R347" s="1" t="s">
        <v>14227</v>
      </c>
      <c r="S347" s="1" t="s">
        <v>345</v>
      </c>
      <c r="T347" s="1"/>
      <c r="U347" s="1" t="s">
        <v>19713</v>
      </c>
      <c r="V347" s="1" t="s">
        <v>14239</v>
      </c>
      <c r="W347" s="1" t="s">
        <v>345</v>
      </c>
      <c r="X347" s="1" t="s">
        <v>19890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14543</v>
      </c>
      <c r="F348" s="1" t="s">
        <v>15566</v>
      </c>
      <c r="G348" s="1" t="s">
        <v>16576</v>
      </c>
      <c r="H348" s="1" t="s">
        <v>17559</v>
      </c>
      <c r="I348" s="1" t="s">
        <v>10186</v>
      </c>
      <c r="J348" s="1"/>
      <c r="K348" s="1" t="s">
        <v>18238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18327</v>
      </c>
      <c r="Q348" s="1" t="s">
        <v>18811</v>
      </c>
      <c r="R348" s="1" t="s">
        <v>14227</v>
      </c>
      <c r="S348" s="1" t="s">
        <v>346</v>
      </c>
      <c r="T348" s="1" t="s">
        <v>19508</v>
      </c>
      <c r="U348" s="1"/>
      <c r="V348" s="1" t="s">
        <v>14239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7030</v>
      </c>
      <c r="H349" s="1" t="s">
        <v>8635</v>
      </c>
      <c r="I349" s="1" t="s">
        <v>10187</v>
      </c>
      <c r="J349" s="1"/>
      <c r="K349" s="1" t="s">
        <v>18238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18328</v>
      </c>
      <c r="Q349" s="1" t="s">
        <v>18328</v>
      </c>
      <c r="R349" s="1" t="s">
        <v>14227</v>
      </c>
      <c r="S349" s="1" t="s">
        <v>347</v>
      </c>
      <c r="T349" s="1"/>
      <c r="U349" s="1" t="s">
        <v>19714</v>
      </c>
      <c r="V349" s="1" t="s">
        <v>14239</v>
      </c>
      <c r="W349" s="1" t="s">
        <v>347</v>
      </c>
      <c r="X349" s="1"/>
      <c r="Y349" t="s">
        <v>20000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14544</v>
      </c>
      <c r="F350" s="1" t="s">
        <v>15567</v>
      </c>
      <c r="G350" s="1" t="s">
        <v>16577</v>
      </c>
      <c r="H350" s="1" t="s">
        <v>17560</v>
      </c>
      <c r="I350" s="1" t="s">
        <v>10188</v>
      </c>
      <c r="J350" s="1"/>
      <c r="K350" s="1" t="s">
        <v>18238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18329</v>
      </c>
      <c r="Q350" s="1" t="s">
        <v>18812</v>
      </c>
      <c r="R350" s="1" t="s">
        <v>14227</v>
      </c>
      <c r="S350" s="1" t="s">
        <v>348</v>
      </c>
      <c r="T350" s="1" t="s">
        <v>19509</v>
      </c>
      <c r="U350" s="1"/>
      <c r="V350" s="1" t="s">
        <v>14239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14545</v>
      </c>
      <c r="F351" s="1" t="s">
        <v>15568</v>
      </c>
      <c r="G351" s="1" t="s">
        <v>16578</v>
      </c>
      <c r="H351" s="1" t="s">
        <v>17561</v>
      </c>
      <c r="I351" s="1" t="s">
        <v>10189</v>
      </c>
      <c r="J351" s="1"/>
      <c r="K351" s="1" t="s">
        <v>18238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18330</v>
      </c>
      <c r="Q351" s="1" t="s">
        <v>18330</v>
      </c>
      <c r="R351" s="1" t="s">
        <v>14227</v>
      </c>
      <c r="S351" s="1" t="s">
        <v>349</v>
      </c>
      <c r="T351" s="1"/>
      <c r="U351" s="1" t="s">
        <v>19715</v>
      </c>
      <c r="V351" s="1" t="s">
        <v>14239</v>
      </c>
      <c r="W351" s="1" t="s">
        <v>349</v>
      </c>
      <c r="X351" s="1"/>
      <c r="Y351" t="s">
        <v>20001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14546</v>
      </c>
      <c r="F352" s="1" t="s">
        <v>15569</v>
      </c>
      <c r="G352" s="1" t="s">
        <v>16579</v>
      </c>
      <c r="H352" s="1" t="s">
        <v>17562</v>
      </c>
      <c r="I352" s="1" t="s">
        <v>10190</v>
      </c>
      <c r="J352" s="1"/>
      <c r="K352" s="1" t="s">
        <v>18238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18330</v>
      </c>
      <c r="Q352" s="1" t="s">
        <v>18330</v>
      </c>
      <c r="R352" s="1" t="s">
        <v>14227</v>
      </c>
      <c r="S352" s="1" t="s">
        <v>350</v>
      </c>
      <c r="T352" s="1"/>
      <c r="U352" s="1"/>
      <c r="V352" s="1" t="s">
        <v>14239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14547</v>
      </c>
      <c r="F353" s="1" t="s">
        <v>15570</v>
      </c>
      <c r="G353" s="1" t="s">
        <v>14547</v>
      </c>
      <c r="H353" s="1" t="s">
        <v>17563</v>
      </c>
      <c r="I353" s="1" t="s">
        <v>10191</v>
      </c>
      <c r="J353" s="1"/>
      <c r="K353" s="1" t="s">
        <v>18238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18330</v>
      </c>
      <c r="Q353" s="1" t="s">
        <v>18330</v>
      </c>
      <c r="R353" s="1" t="s">
        <v>14227</v>
      </c>
      <c r="S353" s="1" t="s">
        <v>351</v>
      </c>
      <c r="T353" s="1"/>
      <c r="U353" s="1"/>
      <c r="V353" s="1" t="s">
        <v>14239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14548</v>
      </c>
      <c r="F354" s="1" t="s">
        <v>15571</v>
      </c>
      <c r="G354" s="1" t="s">
        <v>16580</v>
      </c>
      <c r="H354" s="1" t="s">
        <v>17564</v>
      </c>
      <c r="I354" s="1" t="s">
        <v>10192</v>
      </c>
      <c r="J354" s="1"/>
      <c r="K354" s="1" t="s">
        <v>18238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18331</v>
      </c>
      <c r="Q354" s="1" t="s">
        <v>18813</v>
      </c>
      <c r="R354" s="1" t="s">
        <v>14227</v>
      </c>
      <c r="S354" s="1" t="s">
        <v>352</v>
      </c>
      <c r="T354" s="1" t="s">
        <v>19510</v>
      </c>
      <c r="U354" s="1"/>
      <c r="V354" s="1" t="s">
        <v>14239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14549</v>
      </c>
      <c r="F355" s="1" t="s">
        <v>15572</v>
      </c>
      <c r="G355" s="1" t="s">
        <v>16581</v>
      </c>
      <c r="H355" s="1" t="s">
        <v>17565</v>
      </c>
      <c r="I355" s="1" t="s">
        <v>10193</v>
      </c>
      <c r="J355" s="1"/>
      <c r="K355" s="1" t="s">
        <v>18238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18331</v>
      </c>
      <c r="Q355" s="1" t="s">
        <v>18814</v>
      </c>
      <c r="R355" s="1" t="s">
        <v>14227</v>
      </c>
      <c r="S355" s="1" t="s">
        <v>353</v>
      </c>
      <c r="T355" s="1"/>
      <c r="U355" s="1"/>
      <c r="V355" s="1" t="s">
        <v>14239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14550</v>
      </c>
      <c r="F356" s="1" t="s">
        <v>15573</v>
      </c>
      <c r="G356" s="1" t="s">
        <v>16582</v>
      </c>
      <c r="H356" s="1" t="s">
        <v>15573</v>
      </c>
      <c r="I356" s="1" t="s">
        <v>10194</v>
      </c>
      <c r="J356" s="1"/>
      <c r="K356" s="1" t="s">
        <v>18238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18331</v>
      </c>
      <c r="Q356" s="1" t="s">
        <v>18815</v>
      </c>
      <c r="R356" s="1" t="s">
        <v>14227</v>
      </c>
      <c r="S356" s="1" t="s">
        <v>354</v>
      </c>
      <c r="T356" s="1"/>
      <c r="U356" s="1"/>
      <c r="V356" s="1" t="s">
        <v>14239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14551</v>
      </c>
      <c r="F357" s="1" t="s">
        <v>15574</v>
      </c>
      <c r="G357" s="1" t="s">
        <v>16583</v>
      </c>
      <c r="H357" s="1" t="s">
        <v>17566</v>
      </c>
      <c r="I357" s="1" t="s">
        <v>10195</v>
      </c>
      <c r="J357" s="1"/>
      <c r="K357" s="1" t="s">
        <v>18238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18332</v>
      </c>
      <c r="Q357" s="1" t="s">
        <v>18332</v>
      </c>
      <c r="R357" s="1" t="s">
        <v>14227</v>
      </c>
      <c r="S357" s="1" t="s">
        <v>355</v>
      </c>
      <c r="T357" s="1"/>
      <c r="U357" s="1" t="s">
        <v>19716</v>
      </c>
      <c r="V357" s="1" t="s">
        <v>14239</v>
      </c>
      <c r="W357" s="1" t="s">
        <v>355</v>
      </c>
      <c r="X357" s="1"/>
      <c r="Y357" t="s">
        <v>20002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14552</v>
      </c>
      <c r="F358" s="1" t="s">
        <v>15575</v>
      </c>
      <c r="G358" s="1" t="s">
        <v>16584</v>
      </c>
      <c r="H358" s="1" t="s">
        <v>17567</v>
      </c>
      <c r="I358" s="1" t="s">
        <v>10196</v>
      </c>
      <c r="J358" s="1"/>
      <c r="K358" s="1" t="s">
        <v>18238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18332</v>
      </c>
      <c r="Q358" s="1" t="s">
        <v>18332</v>
      </c>
      <c r="R358" s="1" t="s">
        <v>14227</v>
      </c>
      <c r="S358" s="1" t="s">
        <v>356</v>
      </c>
      <c r="T358" s="1"/>
      <c r="U358" s="1"/>
      <c r="V358" s="1" t="s">
        <v>14239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14553</v>
      </c>
      <c r="F359" s="1" t="s">
        <v>15576</v>
      </c>
      <c r="G359" s="1" t="s">
        <v>16585</v>
      </c>
      <c r="H359" s="1" t="s">
        <v>17568</v>
      </c>
      <c r="I359" s="1" t="s">
        <v>10197</v>
      </c>
      <c r="J359" s="1"/>
      <c r="K359" s="1" t="s">
        <v>18238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18333</v>
      </c>
      <c r="Q359" s="1" t="s">
        <v>18816</v>
      </c>
      <c r="R359" s="1" t="s">
        <v>14227</v>
      </c>
      <c r="S359" s="1" t="s">
        <v>357</v>
      </c>
      <c r="T359" s="1" t="s">
        <v>19511</v>
      </c>
      <c r="U359" s="1"/>
      <c r="V359" s="1" t="s">
        <v>14239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14554</v>
      </c>
      <c r="F360" s="1" t="s">
        <v>15577</v>
      </c>
      <c r="G360" s="1" t="s">
        <v>16586</v>
      </c>
      <c r="H360" s="1" t="s">
        <v>17569</v>
      </c>
      <c r="I360" s="1" t="s">
        <v>10198</v>
      </c>
      <c r="J360" s="1"/>
      <c r="K360" s="1" t="s">
        <v>18238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18333</v>
      </c>
      <c r="Q360" s="1" t="s">
        <v>18817</v>
      </c>
      <c r="R360" s="1" t="s">
        <v>14227</v>
      </c>
      <c r="S360" s="1" t="s">
        <v>358</v>
      </c>
      <c r="T360" s="1"/>
      <c r="U360" s="1"/>
      <c r="V360" s="1" t="s">
        <v>14239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14555</v>
      </c>
      <c r="F361" s="1" t="s">
        <v>15578</v>
      </c>
      <c r="G361" s="1" t="s">
        <v>16587</v>
      </c>
      <c r="H361" s="1" t="s">
        <v>17570</v>
      </c>
      <c r="I361" s="1" t="s">
        <v>10199</v>
      </c>
      <c r="J361" s="1"/>
      <c r="K361" s="1" t="s">
        <v>18238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18334</v>
      </c>
      <c r="Q361" s="1" t="s">
        <v>18334</v>
      </c>
      <c r="R361" s="1" t="s">
        <v>14227</v>
      </c>
      <c r="S361" s="1" t="s">
        <v>359</v>
      </c>
      <c r="T361" s="1"/>
      <c r="U361" s="1" t="s">
        <v>19717</v>
      </c>
      <c r="V361" s="1" t="s">
        <v>14239</v>
      </c>
      <c r="W361" s="1" t="s">
        <v>359</v>
      </c>
      <c r="X361" s="1" t="s">
        <v>19891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14556</v>
      </c>
      <c r="F362" s="1" t="s">
        <v>15579</v>
      </c>
      <c r="G362" s="1" t="s">
        <v>16588</v>
      </c>
      <c r="H362" s="1" t="s">
        <v>17571</v>
      </c>
      <c r="I362" s="1" t="s">
        <v>10200</v>
      </c>
      <c r="J362" s="1"/>
      <c r="K362" s="1" t="s">
        <v>18238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18334</v>
      </c>
      <c r="Q362" s="1" t="s">
        <v>18334</v>
      </c>
      <c r="R362" s="1" t="s">
        <v>14227</v>
      </c>
      <c r="S362" s="1" t="s">
        <v>360</v>
      </c>
      <c r="T362" s="1"/>
      <c r="U362" s="1"/>
      <c r="V362" s="1" t="s">
        <v>14239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14557</v>
      </c>
      <c r="F363" s="1" t="s">
        <v>15580</v>
      </c>
      <c r="G363" s="1" t="s">
        <v>16589</v>
      </c>
      <c r="H363" s="1" t="s">
        <v>17572</v>
      </c>
      <c r="I363" s="1" t="s">
        <v>10201</v>
      </c>
      <c r="J363" s="1"/>
      <c r="K363" s="1" t="s">
        <v>18238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18334</v>
      </c>
      <c r="Q363" s="1" t="s">
        <v>18334</v>
      </c>
      <c r="R363" s="1" t="s">
        <v>14227</v>
      </c>
      <c r="S363" s="1" t="s">
        <v>361</v>
      </c>
      <c r="T363" s="1"/>
      <c r="U363" s="1"/>
      <c r="V363" s="1" t="s">
        <v>14239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14558</v>
      </c>
      <c r="F364" s="1" t="s">
        <v>15581</v>
      </c>
      <c r="G364" s="1" t="s">
        <v>16590</v>
      </c>
      <c r="H364" s="1" t="s">
        <v>17573</v>
      </c>
      <c r="I364" s="1" t="s">
        <v>10202</v>
      </c>
      <c r="J364" s="1"/>
      <c r="K364" s="1" t="s">
        <v>18238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18335</v>
      </c>
      <c r="Q364" s="1" t="s">
        <v>18818</v>
      </c>
      <c r="R364" s="1" t="s">
        <v>14227</v>
      </c>
      <c r="S364" s="1" t="s">
        <v>362</v>
      </c>
      <c r="T364" s="1" t="s">
        <v>19512</v>
      </c>
      <c r="U364" s="1"/>
      <c r="V364" s="1" t="s">
        <v>14239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14559</v>
      </c>
      <c r="F365" s="1" t="s">
        <v>15582</v>
      </c>
      <c r="G365" s="1" t="s">
        <v>16591</v>
      </c>
      <c r="H365" s="1" t="s">
        <v>17574</v>
      </c>
      <c r="I365" s="1" t="s">
        <v>10203</v>
      </c>
      <c r="J365" s="1"/>
      <c r="K365" s="1" t="s">
        <v>18238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18335</v>
      </c>
      <c r="Q365" s="1" t="s">
        <v>18819</v>
      </c>
      <c r="R365" s="1" t="s">
        <v>14227</v>
      </c>
      <c r="S365" s="1" t="s">
        <v>363</v>
      </c>
      <c r="T365" s="1"/>
      <c r="U365" s="1"/>
      <c r="V365" s="1" t="s">
        <v>14239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14560</v>
      </c>
      <c r="F366" s="1" t="s">
        <v>15583</v>
      </c>
      <c r="G366" s="1" t="s">
        <v>16592</v>
      </c>
      <c r="H366" s="1" t="s">
        <v>17575</v>
      </c>
      <c r="I366" s="1" t="s">
        <v>10204</v>
      </c>
      <c r="J366" s="1"/>
      <c r="K366" s="1" t="s">
        <v>18238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18336</v>
      </c>
      <c r="Q366" s="1" t="s">
        <v>18336</v>
      </c>
      <c r="R366" s="1" t="s">
        <v>14227</v>
      </c>
      <c r="S366" s="1" t="s">
        <v>364</v>
      </c>
      <c r="T366" s="1"/>
      <c r="U366" s="1" t="s">
        <v>19718</v>
      </c>
      <c r="V366" s="1" t="s">
        <v>14239</v>
      </c>
      <c r="W366" s="1" t="s">
        <v>364</v>
      </c>
      <c r="X366" s="1"/>
      <c r="Y366" t="s">
        <v>20003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14561</v>
      </c>
      <c r="F367" s="1" t="s">
        <v>15584</v>
      </c>
      <c r="G367" s="1" t="s">
        <v>16593</v>
      </c>
      <c r="H367" s="1" t="s">
        <v>17576</v>
      </c>
      <c r="I367" s="1" t="s">
        <v>10205</v>
      </c>
      <c r="J367" s="1"/>
      <c r="K367" s="1" t="s">
        <v>18238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18336</v>
      </c>
      <c r="Q367" s="1" t="s">
        <v>18336</v>
      </c>
      <c r="R367" s="1" t="s">
        <v>14227</v>
      </c>
      <c r="S367" s="1" t="s">
        <v>365</v>
      </c>
      <c r="T367" s="1"/>
      <c r="U367" s="1"/>
      <c r="V367" s="1" t="s">
        <v>14239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14562</v>
      </c>
      <c r="F368" s="1" t="s">
        <v>15585</v>
      </c>
      <c r="G368" s="1" t="s">
        <v>16594</v>
      </c>
      <c r="H368" s="1" t="s">
        <v>17577</v>
      </c>
      <c r="I368" s="1" t="s">
        <v>10206</v>
      </c>
      <c r="J368" s="1"/>
      <c r="K368" s="1" t="s">
        <v>18238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18336</v>
      </c>
      <c r="Q368" s="1" t="s">
        <v>18336</v>
      </c>
      <c r="R368" s="1" t="s">
        <v>14227</v>
      </c>
      <c r="S368" s="1" t="s">
        <v>366</v>
      </c>
      <c r="T368" s="1"/>
      <c r="U368" s="1"/>
      <c r="V368" s="1" t="s">
        <v>14239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14563</v>
      </c>
      <c r="F369" s="1" t="s">
        <v>15586</v>
      </c>
      <c r="G369" s="1" t="s">
        <v>16595</v>
      </c>
      <c r="H369" s="1" t="s">
        <v>17578</v>
      </c>
      <c r="I369" s="1" t="s">
        <v>10207</v>
      </c>
      <c r="J369" s="1"/>
      <c r="K369" s="1" t="s">
        <v>18238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18336</v>
      </c>
      <c r="Q369" s="1" t="s">
        <v>18336</v>
      </c>
      <c r="R369" s="1" t="s">
        <v>14227</v>
      </c>
      <c r="S369" s="1" t="s">
        <v>367</v>
      </c>
      <c r="T369" s="1"/>
      <c r="U369" s="1"/>
      <c r="V369" s="1" t="s">
        <v>14239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14564</v>
      </c>
      <c r="F370" s="1" t="s">
        <v>15587</v>
      </c>
      <c r="G370" s="1" t="s">
        <v>16596</v>
      </c>
      <c r="H370" s="1" t="s">
        <v>17579</v>
      </c>
      <c r="I370" s="1" t="s">
        <v>10208</v>
      </c>
      <c r="J370" s="1"/>
      <c r="K370" s="1" t="s">
        <v>18238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18337</v>
      </c>
      <c r="Q370" s="1" t="s">
        <v>18820</v>
      </c>
      <c r="R370" s="1" t="s">
        <v>14227</v>
      </c>
      <c r="S370" s="1" t="s">
        <v>368</v>
      </c>
      <c r="T370" s="1" t="s">
        <v>19513</v>
      </c>
      <c r="U370" s="1"/>
      <c r="V370" s="1" t="s">
        <v>14239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7051</v>
      </c>
      <c r="H371" s="1" t="s">
        <v>8656</v>
      </c>
      <c r="I371" s="1" t="s">
        <v>10209</v>
      </c>
      <c r="J371" s="1"/>
      <c r="K371" s="1" t="s">
        <v>18238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18337</v>
      </c>
      <c r="Q371" s="1" t="s">
        <v>18821</v>
      </c>
      <c r="R371" s="1" t="s">
        <v>14227</v>
      </c>
      <c r="S371" s="1" t="s">
        <v>369</v>
      </c>
      <c r="T371" s="1"/>
      <c r="U371" s="1"/>
      <c r="V371" s="1" t="s">
        <v>14239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14565</v>
      </c>
      <c r="F372" s="1" t="s">
        <v>15588</v>
      </c>
      <c r="G372" s="1" t="s">
        <v>16597</v>
      </c>
      <c r="H372" s="1" t="s">
        <v>17580</v>
      </c>
      <c r="I372" s="1" t="s">
        <v>10210</v>
      </c>
      <c r="J372" s="1"/>
      <c r="K372" s="1" t="s">
        <v>18238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18337</v>
      </c>
      <c r="Q372" s="1" t="s">
        <v>18822</v>
      </c>
      <c r="R372" s="1" t="s">
        <v>14227</v>
      </c>
      <c r="S372" s="1" t="s">
        <v>370</v>
      </c>
      <c r="T372" s="1"/>
      <c r="U372" s="1"/>
      <c r="V372" s="1" t="s">
        <v>14239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14566</v>
      </c>
      <c r="F373" s="1" t="s">
        <v>15589</v>
      </c>
      <c r="G373" s="1" t="s">
        <v>16598</v>
      </c>
      <c r="H373" s="1" t="s">
        <v>17581</v>
      </c>
      <c r="I373" s="1" t="s">
        <v>10211</v>
      </c>
      <c r="J373" s="1"/>
      <c r="K373" s="1" t="s">
        <v>18238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18337</v>
      </c>
      <c r="Q373" s="1" t="s">
        <v>18823</v>
      </c>
      <c r="R373" s="1" t="s">
        <v>14227</v>
      </c>
      <c r="S373" s="1" t="s">
        <v>371</v>
      </c>
      <c r="T373" s="1"/>
      <c r="U373" s="1"/>
      <c r="V373" s="1" t="s">
        <v>14239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14567</v>
      </c>
      <c r="F374" s="1" t="s">
        <v>15590</v>
      </c>
      <c r="G374" s="1" t="s">
        <v>16599</v>
      </c>
      <c r="H374" s="1" t="s">
        <v>17582</v>
      </c>
      <c r="I374" s="1" t="s">
        <v>9878</v>
      </c>
      <c r="J374" s="1"/>
      <c r="K374" s="1" t="s">
        <v>18238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18337</v>
      </c>
      <c r="Q374" s="1" t="s">
        <v>18824</v>
      </c>
      <c r="R374" s="1" t="s">
        <v>14227</v>
      </c>
      <c r="S374" s="1" t="s">
        <v>372</v>
      </c>
      <c r="T374" s="1"/>
      <c r="U374" s="1"/>
      <c r="V374" s="1" t="s">
        <v>14239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7055</v>
      </c>
      <c r="H375" s="1" t="s">
        <v>8660</v>
      </c>
      <c r="I375" s="1" t="s">
        <v>10212</v>
      </c>
      <c r="J375" s="1"/>
      <c r="K375" s="1" t="s">
        <v>18238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18337</v>
      </c>
      <c r="Q375" s="1" t="s">
        <v>18825</v>
      </c>
      <c r="R375" s="1" t="s">
        <v>14227</v>
      </c>
      <c r="S375" s="1" t="s">
        <v>373</v>
      </c>
      <c r="T375" s="1"/>
      <c r="U375" s="1"/>
      <c r="V375" s="1" t="s">
        <v>14239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14568</v>
      </c>
      <c r="F376" s="1" t="s">
        <v>15591</v>
      </c>
      <c r="G376" s="1" t="s">
        <v>16600</v>
      </c>
      <c r="H376" s="1" t="s">
        <v>17583</v>
      </c>
      <c r="I376" s="1" t="s">
        <v>10213</v>
      </c>
      <c r="J376" s="1"/>
      <c r="K376" s="1" t="s">
        <v>18238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18338</v>
      </c>
      <c r="Q376" s="1" t="s">
        <v>18338</v>
      </c>
      <c r="R376" s="1" t="s">
        <v>14227</v>
      </c>
      <c r="S376" s="1" t="s">
        <v>374</v>
      </c>
      <c r="T376" s="1"/>
      <c r="U376" s="1" t="s">
        <v>19719</v>
      </c>
      <c r="V376" s="1" t="s">
        <v>14239</v>
      </c>
      <c r="W376" s="1" t="s">
        <v>374</v>
      </c>
      <c r="X376" s="1"/>
      <c r="Y376" t="s">
        <v>20004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7057</v>
      </c>
      <c r="H377" s="1" t="s">
        <v>8662</v>
      </c>
      <c r="I377" s="1" t="s">
        <v>10214</v>
      </c>
      <c r="J377" s="1"/>
      <c r="K377" s="1" t="s">
        <v>18238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18338</v>
      </c>
      <c r="Q377" s="1" t="s">
        <v>18338</v>
      </c>
      <c r="R377" s="1" t="s">
        <v>14227</v>
      </c>
      <c r="S377" s="1" t="s">
        <v>375</v>
      </c>
      <c r="T377" s="1"/>
      <c r="U377" s="1"/>
      <c r="V377" s="1" t="s">
        <v>14239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14569</v>
      </c>
      <c r="F378" s="1" t="s">
        <v>15592</v>
      </c>
      <c r="G378" s="1" t="s">
        <v>16601</v>
      </c>
      <c r="H378" s="1" t="s">
        <v>17584</v>
      </c>
      <c r="I378" s="1" t="s">
        <v>10215</v>
      </c>
      <c r="J378" s="1"/>
      <c r="K378" s="1" t="s">
        <v>18238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18338</v>
      </c>
      <c r="Q378" s="1" t="s">
        <v>18338</v>
      </c>
      <c r="R378" s="1" t="s">
        <v>14227</v>
      </c>
      <c r="S378" s="1" t="s">
        <v>376</v>
      </c>
      <c r="T378" s="1"/>
      <c r="U378" s="1"/>
      <c r="V378" s="1" t="s">
        <v>14239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14570</v>
      </c>
      <c r="F379" s="1" t="s">
        <v>15593</v>
      </c>
      <c r="G379" s="1" t="s">
        <v>16602</v>
      </c>
      <c r="H379" s="1" t="s">
        <v>17585</v>
      </c>
      <c r="I379" s="1" t="s">
        <v>10216</v>
      </c>
      <c r="J379" s="1"/>
      <c r="K379" s="1" t="s">
        <v>18238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18338</v>
      </c>
      <c r="Q379" s="1" t="s">
        <v>18338</v>
      </c>
      <c r="R379" s="1" t="s">
        <v>14227</v>
      </c>
      <c r="S379" s="1" t="s">
        <v>377</v>
      </c>
      <c r="T379" s="1"/>
      <c r="U379" s="1"/>
      <c r="V379" s="1" t="s">
        <v>14239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14571</v>
      </c>
      <c r="F380" s="1" t="s">
        <v>15594</v>
      </c>
      <c r="G380" s="1" t="s">
        <v>16603</v>
      </c>
      <c r="H380" s="1" t="s">
        <v>17586</v>
      </c>
      <c r="I380" s="1" t="s">
        <v>10217</v>
      </c>
      <c r="J380" s="1"/>
      <c r="K380" s="1" t="s">
        <v>18238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18339</v>
      </c>
      <c r="Q380" s="1" t="s">
        <v>18826</v>
      </c>
      <c r="R380" s="1" t="s">
        <v>14227</v>
      </c>
      <c r="S380" s="1" t="s">
        <v>378</v>
      </c>
      <c r="T380" s="1" t="s">
        <v>19514</v>
      </c>
      <c r="U380" s="1"/>
      <c r="V380" s="1" t="s">
        <v>14239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14572</v>
      </c>
      <c r="F381" s="1" t="s">
        <v>15595</v>
      </c>
      <c r="G381" s="1" t="s">
        <v>16604</v>
      </c>
      <c r="H381" s="1" t="s">
        <v>17587</v>
      </c>
      <c r="I381" s="1" t="s">
        <v>10218</v>
      </c>
      <c r="J381" s="1"/>
      <c r="K381" s="1" t="s">
        <v>18238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18339</v>
      </c>
      <c r="Q381" s="1" t="s">
        <v>18827</v>
      </c>
      <c r="R381" s="1" t="s">
        <v>14227</v>
      </c>
      <c r="S381" s="1" t="s">
        <v>379</v>
      </c>
      <c r="T381" s="1"/>
      <c r="U381" s="1"/>
      <c r="V381" s="1" t="s">
        <v>14239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14573</v>
      </c>
      <c r="F382" s="1" t="s">
        <v>15596</v>
      </c>
      <c r="G382" s="1" t="s">
        <v>16605</v>
      </c>
      <c r="H382" s="1" t="s">
        <v>17588</v>
      </c>
      <c r="I382" s="1" t="s">
        <v>10219</v>
      </c>
      <c r="J382" s="1"/>
      <c r="K382" s="1" t="s">
        <v>18238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18339</v>
      </c>
      <c r="Q382" s="1" t="s">
        <v>18828</v>
      </c>
      <c r="R382" s="1" t="s">
        <v>14227</v>
      </c>
      <c r="S382" s="1" t="s">
        <v>380</v>
      </c>
      <c r="T382" s="1"/>
      <c r="U382" s="1"/>
      <c r="V382" s="1" t="s">
        <v>14239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14574</v>
      </c>
      <c r="F383" s="1" t="s">
        <v>15597</v>
      </c>
      <c r="G383" s="1" t="s">
        <v>16606</v>
      </c>
      <c r="H383" s="1" t="s">
        <v>17589</v>
      </c>
      <c r="I383" s="1" t="s">
        <v>10220</v>
      </c>
      <c r="J383" s="1"/>
      <c r="K383" s="1" t="s">
        <v>18238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18340</v>
      </c>
      <c r="Q383" s="1" t="s">
        <v>18340</v>
      </c>
      <c r="R383" s="1" t="s">
        <v>14227</v>
      </c>
      <c r="S383" s="1" t="s">
        <v>381</v>
      </c>
      <c r="T383" s="1"/>
      <c r="U383" s="1" t="s">
        <v>19720</v>
      </c>
      <c r="V383" s="1" t="s">
        <v>14239</v>
      </c>
      <c r="W383" s="1" t="s">
        <v>381</v>
      </c>
      <c r="X383" s="1"/>
      <c r="Y383" t="s">
        <v>20005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14575</v>
      </c>
      <c r="F384" s="1" t="s">
        <v>15598</v>
      </c>
      <c r="G384" s="1" t="s">
        <v>16607</v>
      </c>
      <c r="H384" s="1" t="s">
        <v>17590</v>
      </c>
      <c r="I384" s="1" t="s">
        <v>10221</v>
      </c>
      <c r="J384" s="1"/>
      <c r="K384" s="1" t="s">
        <v>18238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18340</v>
      </c>
      <c r="Q384" s="1" t="s">
        <v>18340</v>
      </c>
      <c r="R384" s="1" t="s">
        <v>14227</v>
      </c>
      <c r="S384" s="1" t="s">
        <v>382</v>
      </c>
      <c r="T384" s="1"/>
      <c r="U384" s="1"/>
      <c r="V384" s="1" t="s">
        <v>14239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14576</v>
      </c>
      <c r="F385" s="1" t="s">
        <v>15599</v>
      </c>
      <c r="G385" s="1" t="s">
        <v>14576</v>
      </c>
      <c r="H385" s="1" t="s">
        <v>17591</v>
      </c>
      <c r="I385" s="1" t="s">
        <v>10222</v>
      </c>
      <c r="J385" s="1"/>
      <c r="K385" s="1" t="s">
        <v>18238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18341</v>
      </c>
      <c r="Q385" s="1" t="s">
        <v>18829</v>
      </c>
      <c r="R385" s="1" t="s">
        <v>14227</v>
      </c>
      <c r="S385" s="1" t="s">
        <v>383</v>
      </c>
      <c r="T385" s="1" t="s">
        <v>19515</v>
      </c>
      <c r="U385" s="1"/>
      <c r="V385" s="1" t="s">
        <v>14239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7065</v>
      </c>
      <c r="H386" s="1" t="s">
        <v>8671</v>
      </c>
      <c r="I386" s="1" t="s">
        <v>10223</v>
      </c>
      <c r="J386" s="1"/>
      <c r="K386" s="1" t="s">
        <v>18238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18341</v>
      </c>
      <c r="Q386" s="1" t="s">
        <v>18830</v>
      </c>
      <c r="R386" s="1" t="s">
        <v>14227</v>
      </c>
      <c r="S386" s="1" t="s">
        <v>384</v>
      </c>
      <c r="T386" s="1"/>
      <c r="U386" s="1"/>
      <c r="V386" s="1" t="s">
        <v>14239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14577</v>
      </c>
      <c r="F387" s="1" t="s">
        <v>15600</v>
      </c>
      <c r="G387" s="1" t="s">
        <v>16608</v>
      </c>
      <c r="H387" s="1" t="s">
        <v>17592</v>
      </c>
      <c r="I387" s="1" t="s">
        <v>10224</v>
      </c>
      <c r="J387" s="1"/>
      <c r="K387" s="1" t="s">
        <v>18238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18341</v>
      </c>
      <c r="Q387" s="1" t="s">
        <v>18831</v>
      </c>
      <c r="R387" s="1" t="s">
        <v>14227</v>
      </c>
      <c r="S387" s="1" t="s">
        <v>385</v>
      </c>
      <c r="T387" s="1"/>
      <c r="U387" s="1"/>
      <c r="V387" s="1" t="s">
        <v>14239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14578</v>
      </c>
      <c r="F388" s="1" t="s">
        <v>15601</v>
      </c>
      <c r="G388" s="1" t="s">
        <v>16609</v>
      </c>
      <c r="H388" s="1" t="s">
        <v>16609</v>
      </c>
      <c r="I388" s="1" t="s">
        <v>10225</v>
      </c>
      <c r="J388" s="1"/>
      <c r="K388" s="1" t="s">
        <v>18238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18341</v>
      </c>
      <c r="Q388" s="1" t="s">
        <v>18832</v>
      </c>
      <c r="R388" s="1" t="s">
        <v>14227</v>
      </c>
      <c r="S388" s="1" t="s">
        <v>386</v>
      </c>
      <c r="T388" s="1"/>
      <c r="U388" s="1"/>
      <c r="V388" s="1" t="s">
        <v>14239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7068</v>
      </c>
      <c r="H389" s="1" t="s">
        <v>8673</v>
      </c>
      <c r="I389" s="1" t="s">
        <v>10226</v>
      </c>
      <c r="J389" s="1"/>
      <c r="K389" s="1" t="s">
        <v>18238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18342</v>
      </c>
      <c r="Q389" s="1" t="s">
        <v>18342</v>
      </c>
      <c r="R389" s="1" t="s">
        <v>14227</v>
      </c>
      <c r="S389" s="1" t="s">
        <v>387</v>
      </c>
      <c r="T389" s="1"/>
      <c r="U389" s="1" t="s">
        <v>19721</v>
      </c>
      <c r="V389" s="1" t="s">
        <v>14239</v>
      </c>
      <c r="W389" s="1" t="s">
        <v>387</v>
      </c>
      <c r="X389" s="1" t="s">
        <v>19892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14579</v>
      </c>
      <c r="F390" s="1" t="s">
        <v>15602</v>
      </c>
      <c r="G390" s="1" t="s">
        <v>16610</v>
      </c>
      <c r="H390" s="1" t="s">
        <v>17593</v>
      </c>
      <c r="I390" s="1" t="s">
        <v>10227</v>
      </c>
      <c r="J390" s="1"/>
      <c r="K390" s="1" t="s">
        <v>18238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18342</v>
      </c>
      <c r="Q390" s="1" t="s">
        <v>18342</v>
      </c>
      <c r="R390" s="1" t="s">
        <v>14227</v>
      </c>
      <c r="S390" s="1" t="s">
        <v>388</v>
      </c>
      <c r="T390" s="1"/>
      <c r="U390" s="1"/>
      <c r="V390" s="1" t="s">
        <v>14239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14580</v>
      </c>
      <c r="F391" s="1" t="s">
        <v>15603</v>
      </c>
      <c r="G391" s="1" t="s">
        <v>16611</v>
      </c>
      <c r="H391" s="1" t="s">
        <v>17593</v>
      </c>
      <c r="I391" s="1" t="s">
        <v>10228</v>
      </c>
      <c r="J391" s="1"/>
      <c r="K391" s="1" t="s">
        <v>18238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18342</v>
      </c>
      <c r="Q391" s="1" t="s">
        <v>18342</v>
      </c>
      <c r="R391" s="1" t="s">
        <v>14227</v>
      </c>
      <c r="S391" s="1" t="s">
        <v>389</v>
      </c>
      <c r="T391" s="1"/>
      <c r="U391" s="1"/>
      <c r="V391" s="1" t="s">
        <v>14239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14581</v>
      </c>
      <c r="F392" s="1" t="s">
        <v>15604</v>
      </c>
      <c r="G392" s="1" t="s">
        <v>16612</v>
      </c>
      <c r="H392" s="1" t="s">
        <v>17594</v>
      </c>
      <c r="I392" s="1" t="s">
        <v>10229</v>
      </c>
      <c r="J392" s="1"/>
      <c r="K392" s="1" t="s">
        <v>18238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18342</v>
      </c>
      <c r="Q392" s="1" t="s">
        <v>18342</v>
      </c>
      <c r="R392" s="1" t="s">
        <v>14227</v>
      </c>
      <c r="S392" s="1" t="s">
        <v>390</v>
      </c>
      <c r="T392" s="1"/>
      <c r="U392" s="1"/>
      <c r="V392" s="1" t="s">
        <v>14239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14582</v>
      </c>
      <c r="F393" s="1" t="s">
        <v>15605</v>
      </c>
      <c r="G393" s="1" t="s">
        <v>16613</v>
      </c>
      <c r="H393" s="1" t="s">
        <v>17595</v>
      </c>
      <c r="I393" s="1" t="s">
        <v>10230</v>
      </c>
      <c r="J393" s="1"/>
      <c r="K393" s="1" t="s">
        <v>18238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18342</v>
      </c>
      <c r="Q393" s="1" t="s">
        <v>18342</v>
      </c>
      <c r="R393" s="1" t="s">
        <v>14227</v>
      </c>
      <c r="S393" s="1" t="s">
        <v>391</v>
      </c>
      <c r="T393" s="1"/>
      <c r="U393" s="1"/>
      <c r="V393" s="1" t="s">
        <v>14239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7073</v>
      </c>
      <c r="H394" s="1" t="s">
        <v>8677</v>
      </c>
      <c r="I394" s="1" t="s">
        <v>10231</v>
      </c>
      <c r="J394" s="1"/>
      <c r="K394" s="1" t="s">
        <v>18238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18342</v>
      </c>
      <c r="Q394" s="1" t="s">
        <v>18342</v>
      </c>
      <c r="R394" s="1" t="s">
        <v>14227</v>
      </c>
      <c r="S394" s="1" t="s">
        <v>392</v>
      </c>
      <c r="T394" s="1"/>
      <c r="U394" s="1"/>
      <c r="V394" s="1" t="s">
        <v>14239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14583</v>
      </c>
      <c r="F395" s="1" t="s">
        <v>14583</v>
      </c>
      <c r="G395" s="1" t="s">
        <v>16614</v>
      </c>
      <c r="H395" s="1" t="s">
        <v>17596</v>
      </c>
      <c r="I395" s="1" t="s">
        <v>10232</v>
      </c>
      <c r="J395" s="1"/>
      <c r="K395" s="1" t="s">
        <v>18238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18342</v>
      </c>
      <c r="Q395" s="1" t="s">
        <v>18342</v>
      </c>
      <c r="R395" s="1" t="s">
        <v>14227</v>
      </c>
      <c r="S395" s="1" t="s">
        <v>393</v>
      </c>
      <c r="T395" s="1"/>
      <c r="U395" s="1"/>
      <c r="V395" s="1" t="s">
        <v>14239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14584</v>
      </c>
      <c r="F396" s="1" t="s">
        <v>15606</v>
      </c>
      <c r="G396" s="1" t="s">
        <v>16615</v>
      </c>
      <c r="H396" s="1" t="s">
        <v>17597</v>
      </c>
      <c r="I396" s="1" t="s">
        <v>10233</v>
      </c>
      <c r="J396" s="1"/>
      <c r="K396" s="1" t="s">
        <v>18238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18342</v>
      </c>
      <c r="Q396" s="1" t="s">
        <v>18342</v>
      </c>
      <c r="R396" s="1" t="s">
        <v>14227</v>
      </c>
      <c r="S396" s="1" t="s">
        <v>394</v>
      </c>
      <c r="T396" s="1"/>
      <c r="U396" s="1"/>
      <c r="V396" s="1" t="s">
        <v>14239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7076</v>
      </c>
      <c r="H397" s="1" t="s">
        <v>8673</v>
      </c>
      <c r="I397" s="1" t="s">
        <v>10234</v>
      </c>
      <c r="J397" s="1"/>
      <c r="K397" s="1" t="s">
        <v>18238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18342</v>
      </c>
      <c r="Q397" s="1" t="s">
        <v>18342</v>
      </c>
      <c r="R397" s="1" t="s">
        <v>14227</v>
      </c>
      <c r="S397" s="1" t="s">
        <v>395</v>
      </c>
      <c r="T397" s="1"/>
      <c r="U397" s="1"/>
      <c r="V397" s="1" t="s">
        <v>14239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14585</v>
      </c>
      <c r="F398" s="1" t="s">
        <v>15607</v>
      </c>
      <c r="G398" s="1" t="s">
        <v>16616</v>
      </c>
      <c r="H398" s="1" t="s">
        <v>17598</v>
      </c>
      <c r="I398" s="1" t="s">
        <v>10235</v>
      </c>
      <c r="J398" s="1"/>
      <c r="K398" s="1" t="s">
        <v>18238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18342</v>
      </c>
      <c r="Q398" s="1" t="s">
        <v>18342</v>
      </c>
      <c r="R398" s="1" t="s">
        <v>14227</v>
      </c>
      <c r="S398" s="1" t="s">
        <v>396</v>
      </c>
      <c r="T398" s="1"/>
      <c r="U398" s="1"/>
      <c r="V398" s="1" t="s">
        <v>14239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14586</v>
      </c>
      <c r="F399" s="1" t="s">
        <v>15608</v>
      </c>
      <c r="G399" s="1" t="s">
        <v>16617</v>
      </c>
      <c r="H399" s="1" t="s">
        <v>17599</v>
      </c>
      <c r="I399" s="1" t="s">
        <v>10236</v>
      </c>
      <c r="J399" s="1"/>
      <c r="K399" s="1" t="s">
        <v>18238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18343</v>
      </c>
      <c r="Q399" s="1" t="s">
        <v>18833</v>
      </c>
      <c r="R399" s="1" t="s">
        <v>14227</v>
      </c>
      <c r="S399" s="1" t="s">
        <v>397</v>
      </c>
      <c r="T399" s="1" t="s">
        <v>19516</v>
      </c>
      <c r="U399" s="1"/>
      <c r="V399" s="1" t="s">
        <v>14239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14587</v>
      </c>
      <c r="F400" s="1" t="s">
        <v>15609</v>
      </c>
      <c r="G400" s="1" t="s">
        <v>16618</v>
      </c>
      <c r="H400" s="1" t="s">
        <v>17600</v>
      </c>
      <c r="I400" s="1" t="s">
        <v>10237</v>
      </c>
      <c r="J400" s="1"/>
      <c r="K400" s="1" t="s">
        <v>18238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18344</v>
      </c>
      <c r="Q400" s="1" t="s">
        <v>18344</v>
      </c>
      <c r="R400" s="1" t="s">
        <v>14227</v>
      </c>
      <c r="S400" s="1" t="s">
        <v>398</v>
      </c>
      <c r="T400" s="1"/>
      <c r="U400" s="1" t="s">
        <v>19722</v>
      </c>
      <c r="V400" s="1" t="s">
        <v>14239</v>
      </c>
      <c r="W400" s="1" t="s">
        <v>398</v>
      </c>
      <c r="X400" s="1" t="s">
        <v>19893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14588</v>
      </c>
      <c r="F401" s="1" t="s">
        <v>15610</v>
      </c>
      <c r="G401" s="1" t="s">
        <v>16619</v>
      </c>
      <c r="H401" s="1" t="s">
        <v>17601</v>
      </c>
      <c r="I401" s="1" t="s">
        <v>10238</v>
      </c>
      <c r="J401" s="1"/>
      <c r="K401" s="1" t="s">
        <v>18238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18344</v>
      </c>
      <c r="Q401" s="1" t="s">
        <v>18344</v>
      </c>
      <c r="R401" s="1" t="s">
        <v>14227</v>
      </c>
      <c r="S401" s="1" t="s">
        <v>399</v>
      </c>
      <c r="T401" s="1"/>
      <c r="U401" s="1"/>
      <c r="V401" s="1" t="s">
        <v>14239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14589</v>
      </c>
      <c r="F402" s="1" t="s">
        <v>15611</v>
      </c>
      <c r="G402" s="1" t="s">
        <v>16620</v>
      </c>
      <c r="H402" s="1" t="s">
        <v>17602</v>
      </c>
      <c r="I402" s="1" t="s">
        <v>10239</v>
      </c>
      <c r="J402" s="1"/>
      <c r="K402" s="1" t="s">
        <v>18238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18344</v>
      </c>
      <c r="Q402" s="1" t="s">
        <v>18344</v>
      </c>
      <c r="R402" s="1" t="s">
        <v>14227</v>
      </c>
      <c r="S402" s="1" t="s">
        <v>400</v>
      </c>
      <c r="T402" s="1"/>
      <c r="U402" s="1"/>
      <c r="V402" s="1" t="s">
        <v>14239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14590</v>
      </c>
      <c r="F403" s="1" t="s">
        <v>15612</v>
      </c>
      <c r="G403" s="1" t="s">
        <v>16621</v>
      </c>
      <c r="H403" s="1" t="s">
        <v>17603</v>
      </c>
      <c r="I403" s="1" t="s">
        <v>10240</v>
      </c>
      <c r="J403" s="1"/>
      <c r="K403" s="1" t="s">
        <v>18238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18344</v>
      </c>
      <c r="Q403" s="1" t="s">
        <v>18344</v>
      </c>
      <c r="R403" s="1" t="s">
        <v>14227</v>
      </c>
      <c r="S403" s="1" t="s">
        <v>401</v>
      </c>
      <c r="T403" s="1"/>
      <c r="U403" s="1"/>
      <c r="V403" s="1" t="s">
        <v>14239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14591</v>
      </c>
      <c r="F404" s="1" t="s">
        <v>15613</v>
      </c>
      <c r="G404" s="1" t="s">
        <v>16622</v>
      </c>
      <c r="H404" s="1" t="s">
        <v>17604</v>
      </c>
      <c r="I404" s="1" t="s">
        <v>10241</v>
      </c>
      <c r="J404" s="1"/>
      <c r="K404" s="1" t="s">
        <v>18238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18345</v>
      </c>
      <c r="Q404" s="1" t="s">
        <v>18834</v>
      </c>
      <c r="R404" s="1" t="s">
        <v>14227</v>
      </c>
      <c r="S404" s="1" t="s">
        <v>402</v>
      </c>
      <c r="T404" s="1" t="s">
        <v>19517</v>
      </c>
      <c r="U404" s="1"/>
      <c r="V404" s="1" t="s">
        <v>14239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14592</v>
      </c>
      <c r="F405" s="1" t="s">
        <v>15614</v>
      </c>
      <c r="G405" s="1" t="s">
        <v>16623</v>
      </c>
      <c r="H405" s="1" t="s">
        <v>17605</v>
      </c>
      <c r="I405" s="1" t="s">
        <v>10242</v>
      </c>
      <c r="J405" s="1"/>
      <c r="K405" s="1" t="s">
        <v>18238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18345</v>
      </c>
      <c r="Q405" s="1" t="s">
        <v>18835</v>
      </c>
      <c r="R405" s="1" t="s">
        <v>14227</v>
      </c>
      <c r="S405" s="1" t="s">
        <v>403</v>
      </c>
      <c r="T405" s="1"/>
      <c r="U405" s="1"/>
      <c r="V405" s="1" t="s">
        <v>14239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7085</v>
      </c>
      <c r="H406" s="1" t="s">
        <v>8688</v>
      </c>
      <c r="I406" s="1" t="s">
        <v>10243</v>
      </c>
      <c r="J406" s="1"/>
      <c r="K406" s="1" t="s">
        <v>18238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18345</v>
      </c>
      <c r="Q406" s="1" t="s">
        <v>18836</v>
      </c>
      <c r="R406" s="1" t="s">
        <v>14227</v>
      </c>
      <c r="S406" s="1" t="s">
        <v>404</v>
      </c>
      <c r="T406" s="1"/>
      <c r="U406" s="1"/>
      <c r="V406" s="1" t="s">
        <v>14239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14593</v>
      </c>
      <c r="F407" s="1" t="s">
        <v>15615</v>
      </c>
      <c r="G407" s="1" t="s">
        <v>16624</v>
      </c>
      <c r="H407" s="1" t="s">
        <v>17606</v>
      </c>
      <c r="I407" s="1" t="s">
        <v>10244</v>
      </c>
      <c r="J407" s="1"/>
      <c r="K407" s="1" t="s">
        <v>18238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18345</v>
      </c>
      <c r="Q407" s="1" t="s">
        <v>18837</v>
      </c>
      <c r="R407" s="1" t="s">
        <v>14227</v>
      </c>
      <c r="S407" s="1" t="s">
        <v>405</v>
      </c>
      <c r="T407" s="1"/>
      <c r="U407" s="1"/>
      <c r="V407" s="1" t="s">
        <v>14239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14594</v>
      </c>
      <c r="F408" s="1" t="s">
        <v>15616</v>
      </c>
      <c r="G408" s="1" t="s">
        <v>16625</v>
      </c>
      <c r="H408" s="1" t="s">
        <v>17604</v>
      </c>
      <c r="I408" s="1" t="s">
        <v>10245</v>
      </c>
      <c r="J408" s="1"/>
      <c r="K408" s="1" t="s">
        <v>18238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18345</v>
      </c>
      <c r="Q408" s="1" t="s">
        <v>18834</v>
      </c>
      <c r="R408" s="1" t="s">
        <v>14227</v>
      </c>
      <c r="S408" s="1" t="s">
        <v>406</v>
      </c>
      <c r="T408" s="1"/>
      <c r="U408" s="1"/>
      <c r="V408" s="1" t="s">
        <v>14239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14595</v>
      </c>
      <c r="F409" s="1" t="s">
        <v>15617</v>
      </c>
      <c r="G409" s="1" t="s">
        <v>16626</v>
      </c>
      <c r="H409" s="1" t="s">
        <v>17607</v>
      </c>
      <c r="I409" s="1" t="s">
        <v>10246</v>
      </c>
      <c r="J409" s="1"/>
      <c r="K409" s="1" t="s">
        <v>18238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18345</v>
      </c>
      <c r="Q409" s="1" t="s">
        <v>18838</v>
      </c>
      <c r="R409" s="1" t="s">
        <v>14227</v>
      </c>
      <c r="S409" s="1" t="s">
        <v>407</v>
      </c>
      <c r="T409" s="1"/>
      <c r="U409" s="1"/>
      <c r="V409" s="1" t="s">
        <v>14239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14596</v>
      </c>
      <c r="F410" s="1" t="s">
        <v>15618</v>
      </c>
      <c r="G410" s="1" t="s">
        <v>16627</v>
      </c>
      <c r="H410" s="1" t="s">
        <v>17608</v>
      </c>
      <c r="I410" s="1" t="s">
        <v>10247</v>
      </c>
      <c r="J410" s="1"/>
      <c r="K410" s="1" t="s">
        <v>18238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18346</v>
      </c>
      <c r="Q410" s="1" t="s">
        <v>18346</v>
      </c>
      <c r="R410" s="1" t="s">
        <v>14227</v>
      </c>
      <c r="S410" s="1" t="s">
        <v>408</v>
      </c>
      <c r="T410" s="1"/>
      <c r="U410" s="1" t="s">
        <v>19723</v>
      </c>
      <c r="V410" s="1" t="s">
        <v>14239</v>
      </c>
      <c r="W410" s="1" t="s">
        <v>408</v>
      </c>
      <c r="X410" s="1" t="s">
        <v>19894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14597</v>
      </c>
      <c r="F411" s="1" t="s">
        <v>15619</v>
      </c>
      <c r="G411" s="1" t="s">
        <v>16628</v>
      </c>
      <c r="H411" s="1" t="s">
        <v>17609</v>
      </c>
      <c r="I411" s="1" t="s">
        <v>10248</v>
      </c>
      <c r="J411" s="1"/>
      <c r="K411" s="1" t="s">
        <v>18238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18346</v>
      </c>
      <c r="Q411" s="1" t="s">
        <v>18346</v>
      </c>
      <c r="R411" s="1" t="s">
        <v>14227</v>
      </c>
      <c r="S411" s="1" t="s">
        <v>409</v>
      </c>
      <c r="T411" s="1"/>
      <c r="U411" s="1"/>
      <c r="V411" s="1" t="s">
        <v>14239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7091</v>
      </c>
      <c r="H412" s="1" t="s">
        <v>8693</v>
      </c>
      <c r="I412" s="1" t="s">
        <v>10249</v>
      </c>
      <c r="J412" s="1"/>
      <c r="K412" s="1" t="s">
        <v>18238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18346</v>
      </c>
      <c r="Q412" s="1" t="s">
        <v>18346</v>
      </c>
      <c r="R412" s="1" t="s">
        <v>14227</v>
      </c>
      <c r="S412" s="1" t="s">
        <v>410</v>
      </c>
      <c r="T412" s="1"/>
      <c r="U412" s="1"/>
      <c r="V412" s="1" t="s">
        <v>14239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14598</v>
      </c>
      <c r="F413" s="1" t="s">
        <v>14598</v>
      </c>
      <c r="G413" s="1" t="s">
        <v>16629</v>
      </c>
      <c r="H413" s="1" t="s">
        <v>17610</v>
      </c>
      <c r="I413" s="1" t="s">
        <v>10250</v>
      </c>
      <c r="J413" s="1"/>
      <c r="K413" s="1" t="s">
        <v>18238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18346</v>
      </c>
      <c r="Q413" s="1" t="s">
        <v>18346</v>
      </c>
      <c r="R413" s="1" t="s">
        <v>14227</v>
      </c>
      <c r="S413" s="1" t="s">
        <v>411</v>
      </c>
      <c r="T413" s="1"/>
      <c r="U413" s="1"/>
      <c r="V413" s="1" t="s">
        <v>14239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14599</v>
      </c>
      <c r="F414" s="1" t="s">
        <v>15620</v>
      </c>
      <c r="G414" s="1" t="s">
        <v>16630</v>
      </c>
      <c r="H414" s="1" t="s">
        <v>17611</v>
      </c>
      <c r="I414" s="1" t="s">
        <v>10251</v>
      </c>
      <c r="J414" s="1"/>
      <c r="K414" s="1" t="s">
        <v>18238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18346</v>
      </c>
      <c r="Q414" s="1" t="s">
        <v>18346</v>
      </c>
      <c r="R414" s="1" t="s">
        <v>14227</v>
      </c>
      <c r="S414" s="1" t="s">
        <v>412</v>
      </c>
      <c r="T414" s="1"/>
      <c r="U414" s="1"/>
      <c r="V414" s="1" t="s">
        <v>14239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7094</v>
      </c>
      <c r="H415" s="1" t="s">
        <v>8696</v>
      </c>
      <c r="I415" s="1" t="s">
        <v>10252</v>
      </c>
      <c r="J415" s="1"/>
      <c r="K415" s="1" t="s">
        <v>18238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18347</v>
      </c>
      <c r="Q415" s="1" t="s">
        <v>18839</v>
      </c>
      <c r="R415" s="1" t="s">
        <v>14227</v>
      </c>
      <c r="S415" s="1" t="s">
        <v>413</v>
      </c>
      <c r="T415" s="1" t="s">
        <v>19518</v>
      </c>
      <c r="U415" s="1"/>
      <c r="V415" s="1" t="s">
        <v>14239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7095</v>
      </c>
      <c r="H416" s="1" t="s">
        <v>8697</v>
      </c>
      <c r="I416" s="1" t="s">
        <v>10253</v>
      </c>
      <c r="J416" s="1"/>
      <c r="K416" s="1" t="s">
        <v>18238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18347</v>
      </c>
      <c r="Q416" s="1" t="s">
        <v>18840</v>
      </c>
      <c r="R416" s="1" t="s">
        <v>14227</v>
      </c>
      <c r="S416" s="1" t="s">
        <v>414</v>
      </c>
      <c r="T416" s="1"/>
      <c r="U416" s="1"/>
      <c r="V416" s="1" t="s">
        <v>14239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14600</v>
      </c>
      <c r="F417" s="1" t="s">
        <v>15621</v>
      </c>
      <c r="G417" s="1" t="s">
        <v>16631</v>
      </c>
      <c r="H417" s="1" t="s">
        <v>14600</v>
      </c>
      <c r="I417" s="1" t="s">
        <v>10254</v>
      </c>
      <c r="J417" s="1"/>
      <c r="K417" s="1" t="s">
        <v>18238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18347</v>
      </c>
      <c r="Q417" s="1" t="s">
        <v>18841</v>
      </c>
      <c r="R417" s="1" t="s">
        <v>14227</v>
      </c>
      <c r="S417" s="1" t="s">
        <v>415</v>
      </c>
      <c r="T417" s="1"/>
      <c r="U417" s="1"/>
      <c r="V417" s="1" t="s">
        <v>14239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14601</v>
      </c>
      <c r="F418" s="1" t="s">
        <v>15622</v>
      </c>
      <c r="G418" s="1" t="s">
        <v>16632</v>
      </c>
      <c r="H418" s="1" t="s">
        <v>17612</v>
      </c>
      <c r="I418" s="1" t="s">
        <v>10255</v>
      </c>
      <c r="J418" s="1"/>
      <c r="K418" s="1" t="s">
        <v>18238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18347</v>
      </c>
      <c r="Q418" s="1" t="s">
        <v>18842</v>
      </c>
      <c r="R418" s="1" t="s">
        <v>14227</v>
      </c>
      <c r="S418" s="1" t="s">
        <v>416</v>
      </c>
      <c r="T418" s="1"/>
      <c r="U418" s="1"/>
      <c r="V418" s="1" t="s">
        <v>14239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7098</v>
      </c>
      <c r="H419" s="1" t="s">
        <v>8699</v>
      </c>
      <c r="I419" s="1" t="s">
        <v>10256</v>
      </c>
      <c r="J419" s="1"/>
      <c r="K419" s="1" t="s">
        <v>18238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18347</v>
      </c>
      <c r="Q419" s="1" t="s">
        <v>18843</v>
      </c>
      <c r="R419" s="1" t="s">
        <v>14227</v>
      </c>
      <c r="S419" s="1" t="s">
        <v>417</v>
      </c>
      <c r="T419" s="1"/>
      <c r="U419" s="1"/>
      <c r="V419" s="1" t="s">
        <v>14239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14602</v>
      </c>
      <c r="F420" s="1" t="s">
        <v>15623</v>
      </c>
      <c r="G420" s="1" t="s">
        <v>16633</v>
      </c>
      <c r="H420" s="1" t="s">
        <v>17613</v>
      </c>
      <c r="I420" s="1" t="s">
        <v>10257</v>
      </c>
      <c r="J420" s="1"/>
      <c r="K420" s="1" t="s">
        <v>18238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18347</v>
      </c>
      <c r="Q420" s="1" t="s">
        <v>18844</v>
      </c>
      <c r="R420" s="1" t="s">
        <v>14227</v>
      </c>
      <c r="S420" s="1" t="s">
        <v>418</v>
      </c>
      <c r="T420" s="1"/>
      <c r="U420" s="1"/>
      <c r="V420" s="1" t="s">
        <v>14239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14603</v>
      </c>
      <c r="F421" s="1" t="s">
        <v>15624</v>
      </c>
      <c r="G421" s="1" t="s">
        <v>14603</v>
      </c>
      <c r="H421" s="1" t="s">
        <v>17614</v>
      </c>
      <c r="I421" s="1" t="s">
        <v>10258</v>
      </c>
      <c r="J421" s="1"/>
      <c r="K421" s="1" t="s">
        <v>18238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18347</v>
      </c>
      <c r="Q421" s="1" t="s">
        <v>18845</v>
      </c>
      <c r="R421" s="1" t="s">
        <v>14227</v>
      </c>
      <c r="S421" s="1" t="s">
        <v>419</v>
      </c>
      <c r="T421" s="1"/>
      <c r="U421" s="1"/>
      <c r="V421" s="1" t="s">
        <v>14239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14604</v>
      </c>
      <c r="F422" s="1" t="s">
        <v>15625</v>
      </c>
      <c r="G422" s="1" t="s">
        <v>16634</v>
      </c>
      <c r="H422" s="1" t="s">
        <v>17615</v>
      </c>
      <c r="I422" s="1" t="s">
        <v>10259</v>
      </c>
      <c r="J422" s="1"/>
      <c r="K422" s="1" t="s">
        <v>18238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18347</v>
      </c>
      <c r="Q422" s="1" t="s">
        <v>18846</v>
      </c>
      <c r="R422" s="1" t="s">
        <v>14227</v>
      </c>
      <c r="S422" s="1" t="s">
        <v>420</v>
      </c>
      <c r="T422" s="1"/>
      <c r="U422" s="1"/>
      <c r="V422" s="1" t="s">
        <v>14239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14605</v>
      </c>
      <c r="F423" s="1" t="s">
        <v>15626</v>
      </c>
      <c r="G423" s="1" t="s">
        <v>16635</v>
      </c>
      <c r="H423" s="1" t="s">
        <v>17616</v>
      </c>
      <c r="I423" s="1" t="s">
        <v>10260</v>
      </c>
      <c r="J423" s="1"/>
      <c r="K423" s="1" t="s">
        <v>18238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18347</v>
      </c>
      <c r="Q423" s="1" t="s">
        <v>18847</v>
      </c>
      <c r="R423" s="1" t="s">
        <v>14227</v>
      </c>
      <c r="S423" s="1" t="s">
        <v>421</v>
      </c>
      <c r="T423" s="1"/>
      <c r="U423" s="1"/>
      <c r="V423" s="1" t="s">
        <v>14239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14606</v>
      </c>
      <c r="F424" s="1" t="s">
        <v>15627</v>
      </c>
      <c r="G424" s="1" t="s">
        <v>16636</v>
      </c>
      <c r="H424" s="1" t="s">
        <v>17617</v>
      </c>
      <c r="I424" s="1" t="s">
        <v>10261</v>
      </c>
      <c r="J424" s="1"/>
      <c r="K424" s="1" t="s">
        <v>18238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18348</v>
      </c>
      <c r="Q424" s="1" t="s">
        <v>18348</v>
      </c>
      <c r="R424" s="1" t="s">
        <v>14227</v>
      </c>
      <c r="S424" s="1" t="s">
        <v>422</v>
      </c>
      <c r="T424" s="1"/>
      <c r="U424" s="1" t="s">
        <v>19724</v>
      </c>
      <c r="V424" s="1" t="s">
        <v>14239</v>
      </c>
      <c r="W424" s="1" t="s">
        <v>422</v>
      </c>
      <c r="X424" s="1" t="s">
        <v>19895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14607</v>
      </c>
      <c r="F425" s="1" t="s">
        <v>14607</v>
      </c>
      <c r="G425" s="1" t="s">
        <v>16637</v>
      </c>
      <c r="H425" s="1" t="s">
        <v>17618</v>
      </c>
      <c r="I425" s="1" t="s">
        <v>10262</v>
      </c>
      <c r="J425" s="1"/>
      <c r="K425" s="1" t="s">
        <v>18238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18348</v>
      </c>
      <c r="Q425" s="1" t="s">
        <v>18348</v>
      </c>
      <c r="R425" s="1" t="s">
        <v>14227</v>
      </c>
      <c r="S425" s="1" t="s">
        <v>423</v>
      </c>
      <c r="T425" s="1"/>
      <c r="U425" s="1"/>
      <c r="V425" s="1" t="s">
        <v>14239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14608</v>
      </c>
      <c r="F426" s="1" t="s">
        <v>15628</v>
      </c>
      <c r="G426" s="1" t="s">
        <v>16638</v>
      </c>
      <c r="H426" s="1" t="s">
        <v>17619</v>
      </c>
      <c r="I426" s="1" t="s">
        <v>10263</v>
      </c>
      <c r="J426" s="1"/>
      <c r="K426" s="1" t="s">
        <v>18238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18348</v>
      </c>
      <c r="Q426" s="1" t="s">
        <v>18348</v>
      </c>
      <c r="R426" s="1" t="s">
        <v>14227</v>
      </c>
      <c r="S426" s="1" t="s">
        <v>424</v>
      </c>
      <c r="T426" s="1"/>
      <c r="U426" s="1"/>
      <c r="V426" s="1" t="s">
        <v>14239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14609</v>
      </c>
      <c r="F427" s="1" t="s">
        <v>15629</v>
      </c>
      <c r="G427" s="1" t="s">
        <v>16639</v>
      </c>
      <c r="H427" s="1" t="s">
        <v>17620</v>
      </c>
      <c r="I427" s="1" t="s">
        <v>10264</v>
      </c>
      <c r="J427" s="1"/>
      <c r="K427" s="1" t="s">
        <v>18238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18348</v>
      </c>
      <c r="Q427" s="1" t="s">
        <v>18348</v>
      </c>
      <c r="R427" s="1" t="s">
        <v>14227</v>
      </c>
      <c r="S427" s="1" t="s">
        <v>425</v>
      </c>
      <c r="T427" s="1"/>
      <c r="U427" s="1"/>
      <c r="V427" s="1" t="s">
        <v>14239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14610</v>
      </c>
      <c r="F428" s="1" t="s">
        <v>15630</v>
      </c>
      <c r="G428" s="1" t="s">
        <v>16640</v>
      </c>
      <c r="H428" s="1" t="s">
        <v>16640</v>
      </c>
      <c r="I428" s="1" t="s">
        <v>10265</v>
      </c>
      <c r="J428" s="1"/>
      <c r="K428" s="1" t="s">
        <v>18238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18348</v>
      </c>
      <c r="Q428" s="1" t="s">
        <v>18348</v>
      </c>
      <c r="R428" s="1" t="s">
        <v>14227</v>
      </c>
      <c r="S428" s="1" t="s">
        <v>426</v>
      </c>
      <c r="T428" s="1"/>
      <c r="U428" s="1"/>
      <c r="V428" s="1" t="s">
        <v>14239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14611</v>
      </c>
      <c r="F429" s="1" t="s">
        <v>15631</v>
      </c>
      <c r="G429" s="1" t="s">
        <v>16641</v>
      </c>
      <c r="H429" s="1" t="s">
        <v>17621</v>
      </c>
      <c r="I429" s="1" t="s">
        <v>10266</v>
      </c>
      <c r="J429" s="1"/>
      <c r="K429" s="1" t="s">
        <v>18238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18348</v>
      </c>
      <c r="Q429" s="1" t="s">
        <v>18348</v>
      </c>
      <c r="R429" s="1" t="s">
        <v>14227</v>
      </c>
      <c r="S429" s="1" t="s">
        <v>427</v>
      </c>
      <c r="T429" s="1"/>
      <c r="U429" s="1"/>
      <c r="V429" s="1" t="s">
        <v>14239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14612</v>
      </c>
      <c r="F430" s="1" t="s">
        <v>15632</v>
      </c>
      <c r="G430" s="1" t="s">
        <v>16642</v>
      </c>
      <c r="H430" s="1" t="s">
        <v>17622</v>
      </c>
      <c r="I430" s="1" t="s">
        <v>10267</v>
      </c>
      <c r="J430" s="1"/>
      <c r="K430" s="1" t="s">
        <v>18238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18348</v>
      </c>
      <c r="Q430" s="1" t="s">
        <v>18348</v>
      </c>
      <c r="R430" s="1" t="s">
        <v>14227</v>
      </c>
      <c r="S430" s="1" t="s">
        <v>428</v>
      </c>
      <c r="T430" s="1"/>
      <c r="U430" s="1"/>
      <c r="V430" s="1" t="s">
        <v>14239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7109</v>
      </c>
      <c r="H431" s="1" t="s">
        <v>8710</v>
      </c>
      <c r="I431" s="1" t="s">
        <v>10268</v>
      </c>
      <c r="J431" s="1"/>
      <c r="K431" s="1" t="s">
        <v>18238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18348</v>
      </c>
      <c r="Q431" s="1" t="s">
        <v>18348</v>
      </c>
      <c r="R431" s="1" t="s">
        <v>14227</v>
      </c>
      <c r="S431" s="1" t="s">
        <v>429</v>
      </c>
      <c r="T431" s="1"/>
      <c r="U431" s="1"/>
      <c r="V431" s="1" t="s">
        <v>14239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14613</v>
      </c>
      <c r="F432" s="1" t="s">
        <v>15633</v>
      </c>
      <c r="G432" s="1" t="s">
        <v>16643</v>
      </c>
      <c r="H432" s="1" t="s">
        <v>17623</v>
      </c>
      <c r="I432" s="1" t="s">
        <v>10269</v>
      </c>
      <c r="J432" s="1"/>
      <c r="K432" s="1" t="s">
        <v>18238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18348</v>
      </c>
      <c r="Q432" s="1" t="s">
        <v>18348</v>
      </c>
      <c r="R432" s="1" t="s">
        <v>14227</v>
      </c>
      <c r="S432" s="1" t="s">
        <v>430</v>
      </c>
      <c r="T432" s="1"/>
      <c r="U432" s="1"/>
      <c r="V432" s="1" t="s">
        <v>14239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14614</v>
      </c>
      <c r="F433" s="1" t="s">
        <v>14614</v>
      </c>
      <c r="G433" s="1" t="s">
        <v>16644</v>
      </c>
      <c r="H433" s="1" t="s">
        <v>17624</v>
      </c>
      <c r="I433" s="1" t="s">
        <v>10270</v>
      </c>
      <c r="J433" s="1"/>
      <c r="K433" s="1" t="s">
        <v>18238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18348</v>
      </c>
      <c r="Q433" s="1" t="s">
        <v>18348</v>
      </c>
      <c r="R433" s="1" t="s">
        <v>14227</v>
      </c>
      <c r="S433" s="1" t="s">
        <v>431</v>
      </c>
      <c r="T433" s="1"/>
      <c r="U433" s="1"/>
      <c r="V433" s="1" t="s">
        <v>14239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14615</v>
      </c>
      <c r="F434" s="1" t="s">
        <v>15634</v>
      </c>
      <c r="G434" s="1" t="s">
        <v>16645</v>
      </c>
      <c r="H434" s="1" t="s">
        <v>17625</v>
      </c>
      <c r="I434" s="1" t="s">
        <v>10271</v>
      </c>
      <c r="J434" s="1"/>
      <c r="K434" s="1" t="s">
        <v>18238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18348</v>
      </c>
      <c r="Q434" s="1" t="s">
        <v>18348</v>
      </c>
      <c r="R434" s="1" t="s">
        <v>14227</v>
      </c>
      <c r="S434" s="1" t="s">
        <v>432</v>
      </c>
      <c r="T434" s="1"/>
      <c r="U434" s="1"/>
      <c r="V434" s="1" t="s">
        <v>14239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14616</v>
      </c>
      <c r="F435" s="1" t="s">
        <v>15635</v>
      </c>
      <c r="G435" s="1" t="s">
        <v>16646</v>
      </c>
      <c r="H435" s="1" t="s">
        <v>17626</v>
      </c>
      <c r="I435" s="1" t="s">
        <v>10272</v>
      </c>
      <c r="J435" s="1"/>
      <c r="K435" s="1" t="s">
        <v>18238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18349</v>
      </c>
      <c r="Q435" s="1" t="s">
        <v>18848</v>
      </c>
      <c r="R435" s="1" t="s">
        <v>14227</v>
      </c>
      <c r="S435" s="1" t="s">
        <v>433</v>
      </c>
      <c r="T435" s="1" t="s">
        <v>19519</v>
      </c>
      <c r="U435" s="1"/>
      <c r="V435" s="1" t="s">
        <v>14239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14617</v>
      </c>
      <c r="F436" s="1" t="s">
        <v>15636</v>
      </c>
      <c r="G436" s="1" t="s">
        <v>16647</v>
      </c>
      <c r="H436" s="1" t="s">
        <v>17627</v>
      </c>
      <c r="I436" s="1" t="s">
        <v>10273</v>
      </c>
      <c r="J436" s="1"/>
      <c r="K436" s="1" t="s">
        <v>18238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18349</v>
      </c>
      <c r="Q436" s="1" t="s">
        <v>18849</v>
      </c>
      <c r="R436" s="1" t="s">
        <v>14227</v>
      </c>
      <c r="S436" s="1" t="s">
        <v>434</v>
      </c>
      <c r="T436" s="1"/>
      <c r="U436" s="1"/>
      <c r="V436" s="1" t="s">
        <v>14239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14618</v>
      </c>
      <c r="F437" s="1" t="s">
        <v>15637</v>
      </c>
      <c r="G437" s="1" t="s">
        <v>16648</v>
      </c>
      <c r="H437" s="1" t="s">
        <v>17628</v>
      </c>
      <c r="I437" s="1" t="s">
        <v>10274</v>
      </c>
      <c r="J437" s="1"/>
      <c r="K437" s="1" t="s">
        <v>18238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18349</v>
      </c>
      <c r="Q437" s="1" t="s">
        <v>18850</v>
      </c>
      <c r="R437" s="1" t="s">
        <v>14227</v>
      </c>
      <c r="S437" s="1" t="s">
        <v>435</v>
      </c>
      <c r="T437" s="1"/>
      <c r="U437" s="1"/>
      <c r="V437" s="1" t="s">
        <v>14239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14619</v>
      </c>
      <c r="F438" s="1" t="s">
        <v>15638</v>
      </c>
      <c r="G438" s="1" t="s">
        <v>16649</v>
      </c>
      <c r="H438" s="1" t="s">
        <v>16649</v>
      </c>
      <c r="I438" s="1" t="s">
        <v>10275</v>
      </c>
      <c r="J438" s="1"/>
      <c r="K438" s="1" t="s">
        <v>18238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18349</v>
      </c>
      <c r="Q438" s="1" t="s">
        <v>18851</v>
      </c>
      <c r="R438" s="1" t="s">
        <v>14227</v>
      </c>
      <c r="S438" s="1" t="s">
        <v>436</v>
      </c>
      <c r="T438" s="1"/>
      <c r="U438" s="1"/>
      <c r="V438" s="1" t="s">
        <v>14239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14620</v>
      </c>
      <c r="F439" s="1" t="s">
        <v>15639</v>
      </c>
      <c r="G439" s="1" t="s">
        <v>16650</v>
      </c>
      <c r="H439" s="1" t="s">
        <v>17625</v>
      </c>
      <c r="I439" s="1" t="s">
        <v>10276</v>
      </c>
      <c r="J439" s="1"/>
      <c r="K439" s="1" t="s">
        <v>18238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18349</v>
      </c>
      <c r="Q439" s="1" t="s">
        <v>18852</v>
      </c>
      <c r="R439" s="1" t="s">
        <v>14227</v>
      </c>
      <c r="S439" s="1" t="s">
        <v>437</v>
      </c>
      <c r="T439" s="1"/>
      <c r="U439" s="1"/>
      <c r="V439" s="1" t="s">
        <v>14239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7118</v>
      </c>
      <c r="H440" s="1" t="s">
        <v>8717</v>
      </c>
      <c r="I440" s="1" t="s">
        <v>10277</v>
      </c>
      <c r="J440" s="1"/>
      <c r="K440" s="1" t="s">
        <v>18238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18350</v>
      </c>
      <c r="Q440" s="1" t="s">
        <v>18350</v>
      </c>
      <c r="R440" s="1" t="s">
        <v>14227</v>
      </c>
      <c r="S440" s="1" t="s">
        <v>438</v>
      </c>
      <c r="T440" s="1"/>
      <c r="U440" s="1" t="s">
        <v>19725</v>
      </c>
      <c r="V440" s="1" t="s">
        <v>14239</v>
      </c>
      <c r="W440" s="1" t="s">
        <v>438</v>
      </c>
      <c r="X440" s="1"/>
      <c r="Y440" t="s">
        <v>20006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14621</v>
      </c>
      <c r="F441" s="1" t="s">
        <v>15640</v>
      </c>
      <c r="G441" s="1" t="s">
        <v>16651</v>
      </c>
      <c r="H441" s="1" t="s">
        <v>17611</v>
      </c>
      <c r="I441" s="1" t="s">
        <v>10278</v>
      </c>
      <c r="J441" s="1"/>
      <c r="K441" s="1" t="s">
        <v>18238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18350</v>
      </c>
      <c r="Q441" s="1" t="s">
        <v>18350</v>
      </c>
      <c r="R441" s="1" t="s">
        <v>14227</v>
      </c>
      <c r="S441" s="1" t="s">
        <v>439</v>
      </c>
      <c r="T441" s="1"/>
      <c r="U441" s="1"/>
      <c r="V441" s="1" t="s">
        <v>14239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14622</v>
      </c>
      <c r="F442" s="1" t="s">
        <v>15641</v>
      </c>
      <c r="G442" s="1" t="s">
        <v>16652</v>
      </c>
      <c r="H442" s="1" t="s">
        <v>17629</v>
      </c>
      <c r="I442" s="1" t="s">
        <v>10279</v>
      </c>
      <c r="J442" s="1"/>
      <c r="K442" s="1" t="s">
        <v>18238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18350</v>
      </c>
      <c r="Q442" s="1" t="s">
        <v>18350</v>
      </c>
      <c r="R442" s="1" t="s">
        <v>14227</v>
      </c>
      <c r="S442" s="1" t="s">
        <v>440</v>
      </c>
      <c r="T442" s="1"/>
      <c r="U442" s="1"/>
      <c r="V442" s="1" t="s">
        <v>14239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14623</v>
      </c>
      <c r="F443" s="1" t="s">
        <v>15642</v>
      </c>
      <c r="G443" s="1" t="s">
        <v>16653</v>
      </c>
      <c r="H443" s="1" t="s">
        <v>17630</v>
      </c>
      <c r="I443" s="1" t="s">
        <v>10280</v>
      </c>
      <c r="J443" s="1"/>
      <c r="K443" s="1" t="s">
        <v>18238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18350</v>
      </c>
      <c r="Q443" s="1" t="s">
        <v>18350</v>
      </c>
      <c r="R443" s="1" t="s">
        <v>14227</v>
      </c>
      <c r="S443" s="1" t="s">
        <v>441</v>
      </c>
      <c r="T443" s="1"/>
      <c r="U443" s="1"/>
      <c r="V443" s="1" t="s">
        <v>14239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14624</v>
      </c>
      <c r="F444" s="1" t="s">
        <v>15643</v>
      </c>
      <c r="G444" s="1" t="s">
        <v>16654</v>
      </c>
      <c r="H444" s="1" t="s">
        <v>17631</v>
      </c>
      <c r="I444" s="1" t="s">
        <v>10281</v>
      </c>
      <c r="J444" s="1"/>
      <c r="K444" s="1" t="s">
        <v>18238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18350</v>
      </c>
      <c r="Q444" s="1" t="s">
        <v>18350</v>
      </c>
      <c r="R444" s="1" t="s">
        <v>14227</v>
      </c>
      <c r="S444" s="1" t="s">
        <v>442</v>
      </c>
      <c r="T444" s="1"/>
      <c r="U444" s="1"/>
      <c r="V444" s="1" t="s">
        <v>14239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14625</v>
      </c>
      <c r="F445" s="1" t="s">
        <v>15644</v>
      </c>
      <c r="G445" s="1" t="s">
        <v>16655</v>
      </c>
      <c r="H445" s="1" t="s">
        <v>17632</v>
      </c>
      <c r="I445" s="1" t="s">
        <v>10282</v>
      </c>
      <c r="J445" s="1"/>
      <c r="K445" s="1" t="s">
        <v>18238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18350</v>
      </c>
      <c r="Q445" s="1" t="s">
        <v>18350</v>
      </c>
      <c r="R445" s="1" t="s">
        <v>14227</v>
      </c>
      <c r="S445" s="1" t="s">
        <v>443</v>
      </c>
      <c r="T445" s="1"/>
      <c r="U445" s="1"/>
      <c r="V445" s="1" t="s">
        <v>14239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7124</v>
      </c>
      <c r="H446" s="1" t="s">
        <v>8722</v>
      </c>
      <c r="I446" s="1" t="s">
        <v>10283</v>
      </c>
      <c r="J446" s="1"/>
      <c r="K446" s="1" t="s">
        <v>18238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18350</v>
      </c>
      <c r="Q446" s="1" t="s">
        <v>18350</v>
      </c>
      <c r="R446" s="1" t="s">
        <v>14227</v>
      </c>
      <c r="S446" s="1" t="s">
        <v>444</v>
      </c>
      <c r="T446" s="1"/>
      <c r="U446" s="1"/>
      <c r="V446" s="1" t="s">
        <v>14239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14626</v>
      </c>
      <c r="F447" s="1" t="s">
        <v>15645</v>
      </c>
      <c r="G447" s="1" t="s">
        <v>16656</v>
      </c>
      <c r="H447" s="1" t="s">
        <v>17633</v>
      </c>
      <c r="I447" s="1" t="s">
        <v>10284</v>
      </c>
      <c r="J447" s="1"/>
      <c r="K447" s="1" t="s">
        <v>18238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18351</v>
      </c>
      <c r="Q447" s="1" t="s">
        <v>18853</v>
      </c>
      <c r="R447" s="1" t="s">
        <v>14227</v>
      </c>
      <c r="S447" s="1" t="s">
        <v>445</v>
      </c>
      <c r="T447" s="1" t="s">
        <v>19520</v>
      </c>
      <c r="U447" s="1"/>
      <c r="V447" s="1" t="s">
        <v>14239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14627</v>
      </c>
      <c r="F448" s="1" t="s">
        <v>15646</v>
      </c>
      <c r="G448" s="1" t="s">
        <v>16657</v>
      </c>
      <c r="H448" s="1" t="s">
        <v>17634</v>
      </c>
      <c r="I448" s="1" t="s">
        <v>10285</v>
      </c>
      <c r="J448" s="1"/>
      <c r="K448" s="1" t="s">
        <v>18238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18351</v>
      </c>
      <c r="Q448" s="1" t="s">
        <v>18854</v>
      </c>
      <c r="R448" s="1" t="s">
        <v>14227</v>
      </c>
      <c r="S448" s="1" t="s">
        <v>446</v>
      </c>
      <c r="T448" s="1"/>
      <c r="U448" s="1"/>
      <c r="V448" s="1" t="s">
        <v>14239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14628</v>
      </c>
      <c r="F449" s="1" t="s">
        <v>15647</v>
      </c>
      <c r="G449" s="1" t="s">
        <v>16658</v>
      </c>
      <c r="H449" s="1" t="s">
        <v>17635</v>
      </c>
      <c r="I449" s="1" t="s">
        <v>10286</v>
      </c>
      <c r="J449" s="1"/>
      <c r="K449" s="1" t="s">
        <v>18238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18351</v>
      </c>
      <c r="Q449" s="1" t="s">
        <v>18855</v>
      </c>
      <c r="R449" s="1" t="s">
        <v>14227</v>
      </c>
      <c r="S449" s="1" t="s">
        <v>447</v>
      </c>
      <c r="T449" s="1"/>
      <c r="U449" s="1"/>
      <c r="V449" s="1" t="s">
        <v>14239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14629</v>
      </c>
      <c r="F450" s="1" t="s">
        <v>15648</v>
      </c>
      <c r="G450" s="1" t="s">
        <v>16659</v>
      </c>
      <c r="H450" s="1" t="s">
        <v>17636</v>
      </c>
      <c r="I450" s="1" t="s">
        <v>10287</v>
      </c>
      <c r="J450" s="1"/>
      <c r="K450" s="1" t="s">
        <v>18238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18351</v>
      </c>
      <c r="Q450" s="1" t="s">
        <v>18856</v>
      </c>
      <c r="R450" s="1" t="s">
        <v>14227</v>
      </c>
      <c r="S450" s="1" t="s">
        <v>448</v>
      </c>
      <c r="T450" s="1"/>
      <c r="U450" s="1"/>
      <c r="V450" s="1" t="s">
        <v>14239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14630</v>
      </c>
      <c r="F451" s="1" t="s">
        <v>15649</v>
      </c>
      <c r="G451" s="1" t="s">
        <v>16660</v>
      </c>
      <c r="H451" s="1" t="s">
        <v>17637</v>
      </c>
      <c r="I451" s="1" t="s">
        <v>10288</v>
      </c>
      <c r="J451" s="1"/>
      <c r="K451" s="1" t="s">
        <v>18238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18352</v>
      </c>
      <c r="Q451" s="1" t="s">
        <v>18352</v>
      </c>
      <c r="R451" s="1" t="s">
        <v>14227</v>
      </c>
      <c r="S451" s="1" t="s">
        <v>449</v>
      </c>
      <c r="T451" s="1"/>
      <c r="U451" s="1" t="s">
        <v>19726</v>
      </c>
      <c r="V451" s="1" t="s">
        <v>14239</v>
      </c>
      <c r="W451" s="1" t="s">
        <v>449</v>
      </c>
      <c r="X451" s="1"/>
      <c r="Y451" t="s">
        <v>20007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14631</v>
      </c>
      <c r="F452" s="1" t="s">
        <v>15650</v>
      </c>
      <c r="G452" s="1" t="s">
        <v>16661</v>
      </c>
      <c r="H452" s="1" t="s">
        <v>17638</v>
      </c>
      <c r="I452" s="1" t="s">
        <v>10289</v>
      </c>
      <c r="J452" s="1"/>
      <c r="K452" s="1" t="s">
        <v>18238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18353</v>
      </c>
      <c r="Q452" s="1" t="s">
        <v>18857</v>
      </c>
      <c r="R452" s="1" t="s">
        <v>14227</v>
      </c>
      <c r="S452" s="1" t="s">
        <v>450</v>
      </c>
      <c r="T452" s="1" t="s">
        <v>19521</v>
      </c>
      <c r="U452" s="1"/>
      <c r="V452" s="1" t="s">
        <v>14239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14632</v>
      </c>
      <c r="F453" s="1" t="s">
        <v>15651</v>
      </c>
      <c r="G453" s="1" t="s">
        <v>16662</v>
      </c>
      <c r="H453" s="1" t="s">
        <v>17639</v>
      </c>
      <c r="I453" s="1" t="s">
        <v>10290</v>
      </c>
      <c r="J453" s="1"/>
      <c r="K453" s="1" t="s">
        <v>18238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18353</v>
      </c>
      <c r="Q453" s="1" t="s">
        <v>18858</v>
      </c>
      <c r="R453" s="1" t="s">
        <v>14227</v>
      </c>
      <c r="S453" s="1" t="s">
        <v>451</v>
      </c>
      <c r="T453" s="1"/>
      <c r="U453" s="1"/>
      <c r="V453" s="1" t="s">
        <v>14239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7132</v>
      </c>
      <c r="H454" s="1" t="s">
        <v>8730</v>
      </c>
      <c r="I454" s="1" t="s">
        <v>10291</v>
      </c>
      <c r="J454" s="1"/>
      <c r="K454" s="1" t="s">
        <v>18238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18353</v>
      </c>
      <c r="Q454" s="1" t="s">
        <v>18859</v>
      </c>
      <c r="R454" s="1" t="s">
        <v>14227</v>
      </c>
      <c r="S454" s="1" t="s">
        <v>452</v>
      </c>
      <c r="T454" s="1"/>
      <c r="U454" s="1"/>
      <c r="V454" s="1" t="s">
        <v>14239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14633</v>
      </c>
      <c r="F455" s="1" t="s">
        <v>15652</v>
      </c>
      <c r="G455" s="1" t="s">
        <v>16663</v>
      </c>
      <c r="H455" s="1" t="s">
        <v>17640</v>
      </c>
      <c r="I455" s="1" t="s">
        <v>10292</v>
      </c>
      <c r="J455" s="1"/>
      <c r="K455" s="1" t="s">
        <v>18238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18354</v>
      </c>
      <c r="Q455" s="1" t="s">
        <v>18354</v>
      </c>
      <c r="R455" s="1" t="s">
        <v>14227</v>
      </c>
      <c r="S455" s="1" t="s">
        <v>453</v>
      </c>
      <c r="T455" s="1"/>
      <c r="U455" s="1" t="s">
        <v>19727</v>
      </c>
      <c r="V455" s="1" t="s">
        <v>14239</v>
      </c>
      <c r="W455" s="1" t="s">
        <v>453</v>
      </c>
      <c r="X455" s="1" t="s">
        <v>19896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14634</v>
      </c>
      <c r="F456" s="1" t="s">
        <v>15653</v>
      </c>
      <c r="G456" s="1" t="s">
        <v>16664</v>
      </c>
      <c r="H456" s="1" t="s">
        <v>17641</v>
      </c>
      <c r="I456" s="1" t="s">
        <v>10293</v>
      </c>
      <c r="J456" s="1"/>
      <c r="K456" s="1" t="s">
        <v>18238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18354</v>
      </c>
      <c r="Q456" s="1" t="s">
        <v>18354</v>
      </c>
      <c r="R456" s="1" t="s">
        <v>14227</v>
      </c>
      <c r="S456" s="1" t="s">
        <v>454</v>
      </c>
      <c r="T456" s="1"/>
      <c r="U456" s="1"/>
      <c r="V456" s="1" t="s">
        <v>14239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14635</v>
      </c>
      <c r="F457" s="1" t="s">
        <v>15654</v>
      </c>
      <c r="G457" s="1" t="s">
        <v>16665</v>
      </c>
      <c r="H457" s="1" t="s">
        <v>17642</v>
      </c>
      <c r="I457" s="1" t="s">
        <v>10294</v>
      </c>
      <c r="J457" s="1"/>
      <c r="K457" s="1" t="s">
        <v>18238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18354</v>
      </c>
      <c r="Q457" s="1" t="s">
        <v>18354</v>
      </c>
      <c r="R457" s="1" t="s">
        <v>14227</v>
      </c>
      <c r="S457" s="1" t="s">
        <v>455</v>
      </c>
      <c r="T457" s="1"/>
      <c r="U457" s="1"/>
      <c r="V457" s="1" t="s">
        <v>14239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7136</v>
      </c>
      <c r="H458" s="1" t="s">
        <v>8734</v>
      </c>
      <c r="I458" s="1" t="s">
        <v>10295</v>
      </c>
      <c r="J458" s="1"/>
      <c r="K458" s="1" t="s">
        <v>18238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18354</v>
      </c>
      <c r="Q458" s="1" t="s">
        <v>18354</v>
      </c>
      <c r="R458" s="1" t="s">
        <v>14227</v>
      </c>
      <c r="S458" s="1" t="s">
        <v>456</v>
      </c>
      <c r="T458" s="1"/>
      <c r="U458" s="1"/>
      <c r="V458" s="1" t="s">
        <v>14239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14636</v>
      </c>
      <c r="F459" s="1" t="s">
        <v>15655</v>
      </c>
      <c r="G459" s="1" t="s">
        <v>16666</v>
      </c>
      <c r="H459" s="1" t="s">
        <v>17643</v>
      </c>
      <c r="I459" s="1" t="s">
        <v>10296</v>
      </c>
      <c r="J459" s="1"/>
      <c r="K459" s="1" t="s">
        <v>18238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18355</v>
      </c>
      <c r="Q459" s="1" t="s">
        <v>18860</v>
      </c>
      <c r="R459" s="1" t="s">
        <v>14227</v>
      </c>
      <c r="S459" s="1" t="s">
        <v>457</v>
      </c>
      <c r="T459" s="1" t="s">
        <v>19522</v>
      </c>
      <c r="U459" s="1"/>
      <c r="V459" s="1" t="s">
        <v>14239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14637</v>
      </c>
      <c r="F460" s="1" t="s">
        <v>14637</v>
      </c>
      <c r="G460" s="1" t="s">
        <v>16667</v>
      </c>
      <c r="H460" s="1" t="s">
        <v>17644</v>
      </c>
      <c r="I460" s="1" t="s">
        <v>10297</v>
      </c>
      <c r="J460" s="1"/>
      <c r="K460" s="1" t="s">
        <v>18238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18355</v>
      </c>
      <c r="Q460" s="1" t="s">
        <v>18861</v>
      </c>
      <c r="R460" s="1" t="s">
        <v>14227</v>
      </c>
      <c r="S460" s="1" t="s">
        <v>458</v>
      </c>
      <c r="T460" s="1"/>
      <c r="U460" s="1"/>
      <c r="V460" s="1" t="s">
        <v>14239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3846</v>
      </c>
      <c r="H461" s="1" t="s">
        <v>8737</v>
      </c>
      <c r="I461" s="1" t="s">
        <v>10298</v>
      </c>
      <c r="J461" s="1"/>
      <c r="K461" s="1" t="s">
        <v>18238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18355</v>
      </c>
      <c r="Q461" s="1" t="s">
        <v>18862</v>
      </c>
      <c r="R461" s="1" t="s">
        <v>14227</v>
      </c>
      <c r="S461" s="1" t="s">
        <v>459</v>
      </c>
      <c r="T461" s="1"/>
      <c r="U461" s="1"/>
      <c r="V461" s="1" t="s">
        <v>14239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14638</v>
      </c>
      <c r="F462" s="1" t="s">
        <v>15656</v>
      </c>
      <c r="G462" s="1" t="s">
        <v>16668</v>
      </c>
      <c r="H462" s="1" t="s">
        <v>17645</v>
      </c>
      <c r="I462" s="1" t="s">
        <v>10299</v>
      </c>
      <c r="J462" s="1"/>
      <c r="K462" s="1" t="s">
        <v>18238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18355</v>
      </c>
      <c r="Q462" s="1" t="s">
        <v>18863</v>
      </c>
      <c r="R462" s="1" t="s">
        <v>14227</v>
      </c>
      <c r="S462" s="1" t="s">
        <v>460</v>
      </c>
      <c r="T462" s="1"/>
      <c r="U462" s="1"/>
      <c r="V462" s="1" t="s">
        <v>14239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14639</v>
      </c>
      <c r="F463" s="1" t="s">
        <v>15657</v>
      </c>
      <c r="G463" s="1" t="s">
        <v>16669</v>
      </c>
      <c r="H463" s="1" t="s">
        <v>17646</v>
      </c>
      <c r="I463" s="1" t="s">
        <v>10300</v>
      </c>
      <c r="J463" s="1"/>
      <c r="K463" s="1" t="s">
        <v>18238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18355</v>
      </c>
      <c r="Q463" s="1" t="s">
        <v>18864</v>
      </c>
      <c r="R463" s="1" t="s">
        <v>14227</v>
      </c>
      <c r="S463" s="1" t="s">
        <v>461</v>
      </c>
      <c r="T463" s="1"/>
      <c r="U463" s="1"/>
      <c r="V463" s="1" t="s">
        <v>14239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14640</v>
      </c>
      <c r="F464" s="1" t="s">
        <v>15658</v>
      </c>
      <c r="G464" s="1" t="s">
        <v>16670</v>
      </c>
      <c r="H464" s="1" t="s">
        <v>17647</v>
      </c>
      <c r="I464" s="1" t="s">
        <v>10301</v>
      </c>
      <c r="J464" s="1"/>
      <c r="K464" s="1" t="s">
        <v>18238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18356</v>
      </c>
      <c r="Q464" s="1" t="s">
        <v>18356</v>
      </c>
      <c r="R464" s="1" t="s">
        <v>14227</v>
      </c>
      <c r="S464" s="1" t="s">
        <v>462</v>
      </c>
      <c r="T464" s="1"/>
      <c r="U464" s="1" t="s">
        <v>19728</v>
      </c>
      <c r="V464" s="1" t="s">
        <v>14239</v>
      </c>
      <c r="W464" s="1" t="s">
        <v>462</v>
      </c>
      <c r="X464" s="1"/>
      <c r="Y464" t="s">
        <v>20008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14641</v>
      </c>
      <c r="F465" s="1" t="s">
        <v>15659</v>
      </c>
      <c r="G465" s="1" t="s">
        <v>16671</v>
      </c>
      <c r="H465" s="1" t="s">
        <v>14642</v>
      </c>
      <c r="I465" s="1" t="s">
        <v>10302</v>
      </c>
      <c r="J465" s="1"/>
      <c r="K465" s="1" t="s">
        <v>18238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18356</v>
      </c>
      <c r="Q465" s="1" t="s">
        <v>18356</v>
      </c>
      <c r="R465" s="1" t="s">
        <v>14227</v>
      </c>
      <c r="S465" s="1" t="s">
        <v>463</v>
      </c>
      <c r="T465" s="1"/>
      <c r="U465" s="1"/>
      <c r="V465" s="1" t="s">
        <v>14239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14642</v>
      </c>
      <c r="F466" s="1" t="s">
        <v>15660</v>
      </c>
      <c r="G466" s="1" t="s">
        <v>16672</v>
      </c>
      <c r="H466" s="1" t="s">
        <v>14642</v>
      </c>
      <c r="I466" s="1" t="s">
        <v>10303</v>
      </c>
      <c r="J466" s="1"/>
      <c r="K466" s="1" t="s">
        <v>18238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18356</v>
      </c>
      <c r="Q466" s="1" t="s">
        <v>18356</v>
      </c>
      <c r="R466" s="1" t="s">
        <v>14227</v>
      </c>
      <c r="S466" s="1" t="s">
        <v>464</v>
      </c>
      <c r="T466" s="1"/>
      <c r="U466" s="1"/>
      <c r="V466" s="1" t="s">
        <v>14239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14643</v>
      </c>
      <c r="F467" s="1" t="s">
        <v>15661</v>
      </c>
      <c r="G467" s="1" t="s">
        <v>16673</v>
      </c>
      <c r="H467" s="1" t="s">
        <v>17648</v>
      </c>
      <c r="I467" s="1" t="s">
        <v>10304</v>
      </c>
      <c r="J467" s="1"/>
      <c r="K467" s="1" t="s">
        <v>18238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18356</v>
      </c>
      <c r="Q467" s="1" t="s">
        <v>18356</v>
      </c>
      <c r="R467" s="1" t="s">
        <v>14227</v>
      </c>
      <c r="S467" s="1" t="s">
        <v>465</v>
      </c>
      <c r="T467" s="1"/>
      <c r="U467" s="1"/>
      <c r="V467" s="1" t="s">
        <v>14239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14644</v>
      </c>
      <c r="F468" s="1" t="s">
        <v>15662</v>
      </c>
      <c r="G468" s="1" t="s">
        <v>16674</v>
      </c>
      <c r="H468" s="1" t="s">
        <v>17649</v>
      </c>
      <c r="I468" s="1" t="s">
        <v>10305</v>
      </c>
      <c r="J468" s="1"/>
      <c r="K468" s="1" t="s">
        <v>18238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18357</v>
      </c>
      <c r="Q468" s="1" t="s">
        <v>18865</v>
      </c>
      <c r="R468" s="1" t="s">
        <v>14227</v>
      </c>
      <c r="S468" s="1" t="s">
        <v>466</v>
      </c>
      <c r="T468" s="1" t="s">
        <v>19523</v>
      </c>
      <c r="U468" s="1"/>
      <c r="V468" s="1" t="s">
        <v>14239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14645</v>
      </c>
      <c r="F469" s="1" t="s">
        <v>15663</v>
      </c>
      <c r="G469" s="1" t="s">
        <v>16675</v>
      </c>
      <c r="H469" s="1" t="s">
        <v>17650</v>
      </c>
      <c r="I469" s="1" t="s">
        <v>10306</v>
      </c>
      <c r="J469" s="1"/>
      <c r="K469" s="1" t="s">
        <v>18238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18357</v>
      </c>
      <c r="Q469" s="1" t="s">
        <v>18866</v>
      </c>
      <c r="R469" s="1" t="s">
        <v>14227</v>
      </c>
      <c r="S469" s="1" t="s">
        <v>467</v>
      </c>
      <c r="T469" s="1"/>
      <c r="U469" s="1"/>
      <c r="V469" s="1" t="s">
        <v>14239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14646</v>
      </c>
      <c r="F470" s="1" t="s">
        <v>15664</v>
      </c>
      <c r="G470" s="1" t="s">
        <v>16676</v>
      </c>
      <c r="H470" s="1" t="s">
        <v>17651</v>
      </c>
      <c r="I470" s="1" t="s">
        <v>10307</v>
      </c>
      <c r="J470" s="1"/>
      <c r="K470" s="1" t="s">
        <v>18238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18357</v>
      </c>
      <c r="Q470" s="1" t="s">
        <v>18867</v>
      </c>
      <c r="R470" s="1" t="s">
        <v>14227</v>
      </c>
      <c r="S470" s="1" t="s">
        <v>468</v>
      </c>
      <c r="T470" s="1"/>
      <c r="U470" s="1"/>
      <c r="V470" s="1" t="s">
        <v>14239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14647</v>
      </c>
      <c r="F471" s="1" t="s">
        <v>15665</v>
      </c>
      <c r="G471" s="1" t="s">
        <v>16677</v>
      </c>
      <c r="H471" s="1" t="s">
        <v>17652</v>
      </c>
      <c r="I471" s="1" t="s">
        <v>10308</v>
      </c>
      <c r="J471" s="1"/>
      <c r="K471" s="1" t="s">
        <v>18238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18357</v>
      </c>
      <c r="Q471" s="1" t="s">
        <v>18868</v>
      </c>
      <c r="R471" s="1" t="s">
        <v>14227</v>
      </c>
      <c r="S471" s="1" t="s">
        <v>469</v>
      </c>
      <c r="T471" s="1"/>
      <c r="U471" s="1"/>
      <c r="V471" s="1" t="s">
        <v>14239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14648</v>
      </c>
      <c r="F472" s="1" t="s">
        <v>15666</v>
      </c>
      <c r="G472" s="1" t="s">
        <v>16678</v>
      </c>
      <c r="H472" s="1" t="s">
        <v>17653</v>
      </c>
      <c r="I472" s="1" t="s">
        <v>10309</v>
      </c>
      <c r="J472" s="1"/>
      <c r="K472" s="1" t="s">
        <v>18238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18357</v>
      </c>
      <c r="Q472" s="1" t="s">
        <v>18869</v>
      </c>
      <c r="R472" s="1" t="s">
        <v>14227</v>
      </c>
      <c r="S472" s="1" t="s">
        <v>470</v>
      </c>
      <c r="T472" s="1"/>
      <c r="U472" s="1"/>
      <c r="V472" s="1" t="s">
        <v>14239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14649</v>
      </c>
      <c r="F473" s="1" t="s">
        <v>15667</v>
      </c>
      <c r="G473" s="1" t="s">
        <v>16679</v>
      </c>
      <c r="H473" s="1" t="s">
        <v>17654</v>
      </c>
      <c r="I473" s="1" t="s">
        <v>10310</v>
      </c>
      <c r="J473" s="1"/>
      <c r="K473" s="1" t="s">
        <v>18238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18357</v>
      </c>
      <c r="Q473" s="1" t="s">
        <v>18870</v>
      </c>
      <c r="R473" s="1" t="s">
        <v>14227</v>
      </c>
      <c r="S473" s="1" t="s">
        <v>471</v>
      </c>
      <c r="T473" s="1"/>
      <c r="U473" s="1"/>
      <c r="V473" s="1" t="s">
        <v>14239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14650</v>
      </c>
      <c r="F474" s="1" t="s">
        <v>15668</v>
      </c>
      <c r="G474" s="1" t="s">
        <v>16680</v>
      </c>
      <c r="H474" s="1" t="s">
        <v>17655</v>
      </c>
      <c r="I474" s="1" t="s">
        <v>10311</v>
      </c>
      <c r="J474" s="1"/>
      <c r="K474" s="1" t="s">
        <v>18238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18357</v>
      </c>
      <c r="Q474" s="1" t="s">
        <v>18871</v>
      </c>
      <c r="R474" s="1" t="s">
        <v>14227</v>
      </c>
      <c r="S474" s="1" t="s">
        <v>472</v>
      </c>
      <c r="T474" s="1"/>
      <c r="U474" s="1"/>
      <c r="V474" s="1" t="s">
        <v>14239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7152</v>
      </c>
      <c r="H475" s="1" t="s">
        <v>5519</v>
      </c>
      <c r="I475" s="1" t="s">
        <v>10312</v>
      </c>
      <c r="J475" s="1"/>
      <c r="K475" s="1" t="s">
        <v>18238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18358</v>
      </c>
      <c r="Q475" s="1" t="s">
        <v>18358</v>
      </c>
      <c r="R475" s="1" t="s">
        <v>14227</v>
      </c>
      <c r="S475" s="1" t="s">
        <v>473</v>
      </c>
      <c r="T475" s="1"/>
      <c r="U475" s="1" t="s">
        <v>19729</v>
      </c>
      <c r="V475" s="1" t="s">
        <v>14239</v>
      </c>
      <c r="W475" s="1" t="s">
        <v>473</v>
      </c>
      <c r="X475" s="1" t="s">
        <v>19897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14651</v>
      </c>
      <c r="F476" s="1" t="s">
        <v>15669</v>
      </c>
      <c r="G476" s="1" t="s">
        <v>16681</v>
      </c>
      <c r="H476" s="1" t="s">
        <v>17656</v>
      </c>
      <c r="I476" s="1" t="s">
        <v>10313</v>
      </c>
      <c r="J476" s="1"/>
      <c r="K476" s="1" t="s">
        <v>18238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18358</v>
      </c>
      <c r="Q476" s="1" t="s">
        <v>18358</v>
      </c>
      <c r="R476" s="1" t="s">
        <v>14227</v>
      </c>
      <c r="S476" s="1" t="s">
        <v>474</v>
      </c>
      <c r="T476" s="1"/>
      <c r="U476" s="1"/>
      <c r="V476" s="1" t="s">
        <v>14239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14652</v>
      </c>
      <c r="F477" s="1" t="s">
        <v>15670</v>
      </c>
      <c r="G477" s="1" t="s">
        <v>16682</v>
      </c>
      <c r="H477" s="1" t="s">
        <v>17657</v>
      </c>
      <c r="I477" s="1" t="s">
        <v>10079</v>
      </c>
      <c r="J477" s="1"/>
      <c r="K477" s="1" t="s">
        <v>18238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18358</v>
      </c>
      <c r="Q477" s="1" t="s">
        <v>18358</v>
      </c>
      <c r="R477" s="1" t="s">
        <v>14227</v>
      </c>
      <c r="S477" s="1" t="s">
        <v>475</v>
      </c>
      <c r="T477" s="1"/>
      <c r="U477" s="1"/>
      <c r="V477" s="1" t="s">
        <v>14239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7155</v>
      </c>
      <c r="H478" s="1" t="s">
        <v>5519</v>
      </c>
      <c r="I478" s="1" t="s">
        <v>10314</v>
      </c>
      <c r="J478" s="1"/>
      <c r="K478" s="1" t="s">
        <v>18238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18358</v>
      </c>
      <c r="Q478" s="1" t="s">
        <v>18358</v>
      </c>
      <c r="R478" s="1" t="s">
        <v>14227</v>
      </c>
      <c r="S478" s="1" t="s">
        <v>476</v>
      </c>
      <c r="T478" s="1"/>
      <c r="U478" s="1"/>
      <c r="V478" s="1" t="s">
        <v>14239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14653</v>
      </c>
      <c r="F479" s="1" t="s">
        <v>15671</v>
      </c>
      <c r="G479" s="1" t="s">
        <v>16683</v>
      </c>
      <c r="H479" s="1" t="s">
        <v>17658</v>
      </c>
      <c r="I479" s="1" t="s">
        <v>10315</v>
      </c>
      <c r="J479" s="1"/>
      <c r="K479" s="1" t="s">
        <v>18238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18358</v>
      </c>
      <c r="Q479" s="1" t="s">
        <v>18358</v>
      </c>
      <c r="R479" s="1" t="s">
        <v>14227</v>
      </c>
      <c r="S479" s="1" t="s">
        <v>477</v>
      </c>
      <c r="T479" s="1"/>
      <c r="U479" s="1"/>
      <c r="V479" s="1" t="s">
        <v>14239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14654</v>
      </c>
      <c r="F480" s="1" t="s">
        <v>15672</v>
      </c>
      <c r="G480" s="1" t="s">
        <v>16684</v>
      </c>
      <c r="H480" s="1" t="s">
        <v>17659</v>
      </c>
      <c r="I480" s="1" t="s">
        <v>10316</v>
      </c>
      <c r="J480" s="1"/>
      <c r="K480" s="1" t="s">
        <v>18238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18358</v>
      </c>
      <c r="Q480" s="1" t="s">
        <v>18358</v>
      </c>
      <c r="R480" s="1" t="s">
        <v>14227</v>
      </c>
      <c r="S480" s="1" t="s">
        <v>478</v>
      </c>
      <c r="T480" s="1"/>
      <c r="U480" s="1"/>
      <c r="V480" s="1" t="s">
        <v>14239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7158</v>
      </c>
      <c r="H481" s="1" t="s">
        <v>8754</v>
      </c>
      <c r="I481" s="1" t="s">
        <v>10317</v>
      </c>
      <c r="J481" s="1"/>
      <c r="K481" s="1" t="s">
        <v>18238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18358</v>
      </c>
      <c r="Q481" s="1" t="s">
        <v>18358</v>
      </c>
      <c r="R481" s="1" t="s">
        <v>14227</v>
      </c>
      <c r="S481" s="1" t="s">
        <v>479</v>
      </c>
      <c r="T481" s="1"/>
      <c r="U481" s="1"/>
      <c r="V481" s="1" t="s">
        <v>14239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7159</v>
      </c>
      <c r="H482" s="1" t="s">
        <v>8755</v>
      </c>
      <c r="I482" s="1" t="s">
        <v>10318</v>
      </c>
      <c r="J482" s="1"/>
      <c r="K482" s="1" t="s">
        <v>18238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18358</v>
      </c>
      <c r="Q482" s="1" t="s">
        <v>18358</v>
      </c>
      <c r="R482" s="1" t="s">
        <v>14227</v>
      </c>
      <c r="S482" s="1" t="s">
        <v>480</v>
      </c>
      <c r="T482" s="1"/>
      <c r="U482" s="1"/>
      <c r="V482" s="1" t="s">
        <v>14239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14655</v>
      </c>
      <c r="F483" s="1" t="s">
        <v>15673</v>
      </c>
      <c r="G483" s="1" t="s">
        <v>16685</v>
      </c>
      <c r="H483" s="1" t="s">
        <v>17660</v>
      </c>
      <c r="I483" s="1" t="s">
        <v>10319</v>
      </c>
      <c r="J483" s="1"/>
      <c r="K483" s="1" t="s">
        <v>18238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18358</v>
      </c>
      <c r="Q483" s="1" t="s">
        <v>18358</v>
      </c>
      <c r="R483" s="1" t="s">
        <v>14227</v>
      </c>
      <c r="S483" s="1" t="s">
        <v>481</v>
      </c>
      <c r="T483" s="1"/>
      <c r="U483" s="1"/>
      <c r="V483" s="1" t="s">
        <v>14239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14656</v>
      </c>
      <c r="F484" s="1" t="s">
        <v>15674</v>
      </c>
      <c r="G484" s="1" t="s">
        <v>16686</v>
      </c>
      <c r="H484" s="1" t="s">
        <v>17661</v>
      </c>
      <c r="I484" s="1" t="s">
        <v>10320</v>
      </c>
      <c r="J484" s="1"/>
      <c r="K484" s="1" t="s">
        <v>18238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18358</v>
      </c>
      <c r="Q484" s="1" t="s">
        <v>18358</v>
      </c>
      <c r="R484" s="1" t="s">
        <v>14227</v>
      </c>
      <c r="S484" s="1" t="s">
        <v>482</v>
      </c>
      <c r="T484" s="1"/>
      <c r="U484" s="1"/>
      <c r="V484" s="1" t="s">
        <v>14239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14657</v>
      </c>
      <c r="F485" s="1" t="s">
        <v>15675</v>
      </c>
      <c r="G485" s="1" t="s">
        <v>16687</v>
      </c>
      <c r="H485" s="1" t="s">
        <v>17662</v>
      </c>
      <c r="I485" s="1" t="s">
        <v>10321</v>
      </c>
      <c r="J485" s="1"/>
      <c r="K485" s="1" t="s">
        <v>18238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18358</v>
      </c>
      <c r="Q485" s="1" t="s">
        <v>18358</v>
      </c>
      <c r="R485" s="1" t="s">
        <v>14227</v>
      </c>
      <c r="S485" s="1" t="s">
        <v>483</v>
      </c>
      <c r="T485" s="1"/>
      <c r="U485" s="1"/>
      <c r="V485" s="1" t="s">
        <v>14239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14658</v>
      </c>
      <c r="F486" s="1" t="s">
        <v>15676</v>
      </c>
      <c r="G486" s="1" t="s">
        <v>16688</v>
      </c>
      <c r="H486" s="1" t="s">
        <v>17663</v>
      </c>
      <c r="I486" s="1" t="s">
        <v>10322</v>
      </c>
      <c r="J486" s="1"/>
      <c r="K486" s="1" t="s">
        <v>18238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18358</v>
      </c>
      <c r="Q486" s="1" t="s">
        <v>18358</v>
      </c>
      <c r="R486" s="1" t="s">
        <v>14227</v>
      </c>
      <c r="S486" s="1" t="s">
        <v>484</v>
      </c>
      <c r="T486" s="1"/>
      <c r="U486" s="1"/>
      <c r="V486" s="1" t="s">
        <v>14239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7164</v>
      </c>
      <c r="H487" s="1" t="s">
        <v>8760</v>
      </c>
      <c r="I487" s="1" t="s">
        <v>10323</v>
      </c>
      <c r="J487" s="1"/>
      <c r="K487" s="1" t="s">
        <v>18238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18359</v>
      </c>
      <c r="Q487" s="1" t="s">
        <v>18872</v>
      </c>
      <c r="R487" s="1" t="s">
        <v>14227</v>
      </c>
      <c r="S487" s="1" t="s">
        <v>485</v>
      </c>
      <c r="T487" s="1" t="s">
        <v>19524</v>
      </c>
      <c r="U487" s="1"/>
      <c r="V487" s="1" t="s">
        <v>14239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14659</v>
      </c>
      <c r="F488" s="1" t="s">
        <v>15677</v>
      </c>
      <c r="G488" s="1" t="s">
        <v>16689</v>
      </c>
      <c r="H488" s="1" t="s">
        <v>17664</v>
      </c>
      <c r="I488" s="1" t="s">
        <v>10324</v>
      </c>
      <c r="J488" s="1"/>
      <c r="K488" s="1" t="s">
        <v>18238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18360</v>
      </c>
      <c r="Q488" s="1" t="s">
        <v>18360</v>
      </c>
      <c r="R488" s="1" t="s">
        <v>14227</v>
      </c>
      <c r="S488" s="1" t="s">
        <v>486</v>
      </c>
      <c r="T488" s="1"/>
      <c r="U488" s="1" t="s">
        <v>19730</v>
      </c>
      <c r="V488" s="1" t="s">
        <v>14239</v>
      </c>
      <c r="W488" s="1" t="s">
        <v>486</v>
      </c>
      <c r="X488" s="1"/>
      <c r="Y488" t="s">
        <v>20009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14660</v>
      </c>
      <c r="F489" s="1" t="s">
        <v>15678</v>
      </c>
      <c r="G489" s="1" t="s">
        <v>16690</v>
      </c>
      <c r="H489" s="1" t="s">
        <v>17665</v>
      </c>
      <c r="I489" s="1" t="s">
        <v>10325</v>
      </c>
      <c r="J489" s="1"/>
      <c r="K489" s="1" t="s">
        <v>18238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18360</v>
      </c>
      <c r="Q489" s="1" t="s">
        <v>18360</v>
      </c>
      <c r="R489" s="1" t="s">
        <v>14227</v>
      </c>
      <c r="S489" s="1" t="s">
        <v>487</v>
      </c>
      <c r="T489" s="1"/>
      <c r="U489" s="1"/>
      <c r="V489" s="1" t="s">
        <v>14239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7167</v>
      </c>
      <c r="H490" s="1" t="s">
        <v>8763</v>
      </c>
      <c r="I490" s="1" t="s">
        <v>10326</v>
      </c>
      <c r="J490" s="1"/>
      <c r="K490" s="1" t="s">
        <v>18238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18360</v>
      </c>
      <c r="Q490" s="1" t="s">
        <v>18360</v>
      </c>
      <c r="R490" s="1" t="s">
        <v>14227</v>
      </c>
      <c r="S490" s="1" t="s">
        <v>488</v>
      </c>
      <c r="T490" s="1"/>
      <c r="U490" s="1"/>
      <c r="V490" s="1" t="s">
        <v>14239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14661</v>
      </c>
      <c r="F491" s="1" t="s">
        <v>15679</v>
      </c>
      <c r="G491" s="1" t="s">
        <v>16691</v>
      </c>
      <c r="H491" s="1" t="s">
        <v>17666</v>
      </c>
      <c r="I491" s="1" t="s">
        <v>10327</v>
      </c>
      <c r="J491" s="1"/>
      <c r="K491" s="1" t="s">
        <v>18238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18361</v>
      </c>
      <c r="Q491" s="1" t="s">
        <v>18873</v>
      </c>
      <c r="R491" s="1" t="s">
        <v>14227</v>
      </c>
      <c r="S491" s="1" t="s">
        <v>489</v>
      </c>
      <c r="T491" s="1" t="s">
        <v>19525</v>
      </c>
      <c r="U491" s="1"/>
      <c r="V491" s="1" t="s">
        <v>14239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14662</v>
      </c>
      <c r="F492" s="1" t="s">
        <v>15680</v>
      </c>
      <c r="G492" s="1" t="s">
        <v>16692</v>
      </c>
      <c r="H492" s="1" t="s">
        <v>17667</v>
      </c>
      <c r="I492" s="1" t="s">
        <v>10328</v>
      </c>
      <c r="J492" s="1"/>
      <c r="K492" s="1" t="s">
        <v>18238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18361</v>
      </c>
      <c r="Q492" s="1" t="s">
        <v>18874</v>
      </c>
      <c r="R492" s="1" t="s">
        <v>14227</v>
      </c>
      <c r="S492" s="1" t="s">
        <v>490</v>
      </c>
      <c r="T492" s="1"/>
      <c r="U492" s="1"/>
      <c r="V492" s="1" t="s">
        <v>14239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14663</v>
      </c>
      <c r="F493" s="1" t="s">
        <v>15681</v>
      </c>
      <c r="G493" s="1" t="s">
        <v>16693</v>
      </c>
      <c r="H493" s="1" t="s">
        <v>17668</v>
      </c>
      <c r="I493" s="1" t="s">
        <v>10329</v>
      </c>
      <c r="J493" s="1"/>
      <c r="K493" s="1" t="s">
        <v>18238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18361</v>
      </c>
      <c r="Q493" s="1" t="s">
        <v>18875</v>
      </c>
      <c r="R493" s="1" t="s">
        <v>14227</v>
      </c>
      <c r="S493" s="1" t="s">
        <v>491</v>
      </c>
      <c r="T493" s="1"/>
      <c r="U493" s="1"/>
      <c r="V493" s="1" t="s">
        <v>14239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14664</v>
      </c>
      <c r="F494" s="1" t="s">
        <v>15682</v>
      </c>
      <c r="G494" s="1" t="s">
        <v>16694</v>
      </c>
      <c r="H494" s="1" t="s">
        <v>17669</v>
      </c>
      <c r="I494" s="1" t="s">
        <v>10330</v>
      </c>
      <c r="J494" s="1"/>
      <c r="K494" s="1" t="s">
        <v>18238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18361</v>
      </c>
      <c r="Q494" s="1" t="s">
        <v>18876</v>
      </c>
      <c r="R494" s="1" t="s">
        <v>14227</v>
      </c>
      <c r="S494" s="1" t="s">
        <v>492</v>
      </c>
      <c r="T494" s="1"/>
      <c r="U494" s="1"/>
      <c r="V494" s="1" t="s">
        <v>14239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14665</v>
      </c>
      <c r="F495" s="1" t="s">
        <v>15683</v>
      </c>
      <c r="G495" s="1" t="s">
        <v>16695</v>
      </c>
      <c r="H495" s="1" t="s">
        <v>17670</v>
      </c>
      <c r="I495" s="1" t="s">
        <v>10331</v>
      </c>
      <c r="J495" s="1"/>
      <c r="K495" s="1" t="s">
        <v>18238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18361</v>
      </c>
      <c r="Q495" s="1" t="s">
        <v>18877</v>
      </c>
      <c r="R495" s="1" t="s">
        <v>14227</v>
      </c>
      <c r="S495" s="1" t="s">
        <v>493</v>
      </c>
      <c r="T495" s="1"/>
      <c r="U495" s="1"/>
      <c r="V495" s="1" t="s">
        <v>14239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14666</v>
      </c>
      <c r="F496" s="1" t="s">
        <v>15684</v>
      </c>
      <c r="G496" s="1" t="s">
        <v>16696</v>
      </c>
      <c r="H496" s="1" t="s">
        <v>17671</v>
      </c>
      <c r="I496" s="1" t="s">
        <v>10332</v>
      </c>
      <c r="J496" s="1"/>
      <c r="K496" s="1" t="s">
        <v>18238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18361</v>
      </c>
      <c r="Q496" s="1" t="s">
        <v>18878</v>
      </c>
      <c r="R496" s="1" t="s">
        <v>14227</v>
      </c>
      <c r="S496" s="1" t="s">
        <v>494</v>
      </c>
      <c r="T496" s="1"/>
      <c r="U496" s="1"/>
      <c r="V496" s="1" t="s">
        <v>14239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14667</v>
      </c>
      <c r="F497" s="1" t="s">
        <v>15685</v>
      </c>
      <c r="G497" s="1" t="s">
        <v>16697</v>
      </c>
      <c r="H497" s="1" t="s">
        <v>17672</v>
      </c>
      <c r="I497" s="1" t="s">
        <v>10333</v>
      </c>
      <c r="J497" s="1"/>
      <c r="K497" s="1" t="s">
        <v>18238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18361</v>
      </c>
      <c r="Q497" s="1" t="s">
        <v>18879</v>
      </c>
      <c r="R497" s="1" t="s">
        <v>14227</v>
      </c>
      <c r="S497" s="1" t="s">
        <v>495</v>
      </c>
      <c r="T497" s="1"/>
      <c r="U497" s="1"/>
      <c r="V497" s="1" t="s">
        <v>14239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7175</v>
      </c>
      <c r="H498" s="1" t="s">
        <v>8771</v>
      </c>
      <c r="I498" s="1" t="s">
        <v>10334</v>
      </c>
      <c r="J498" s="1"/>
      <c r="K498" s="1" t="s">
        <v>18238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18361</v>
      </c>
      <c r="Q498" s="1" t="s">
        <v>18880</v>
      </c>
      <c r="R498" s="1" t="s">
        <v>14227</v>
      </c>
      <c r="S498" s="1" t="s">
        <v>496</v>
      </c>
      <c r="T498" s="1"/>
      <c r="U498" s="1"/>
      <c r="V498" s="1" t="s">
        <v>14239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14668</v>
      </c>
      <c r="F499" s="1" t="s">
        <v>15686</v>
      </c>
      <c r="G499" s="1" t="s">
        <v>16698</v>
      </c>
      <c r="H499" s="1" t="s">
        <v>17673</v>
      </c>
      <c r="I499" s="1" t="s">
        <v>10335</v>
      </c>
      <c r="J499" s="1"/>
      <c r="K499" s="1" t="s">
        <v>18238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18361</v>
      </c>
      <c r="Q499" s="1" t="s">
        <v>18881</v>
      </c>
      <c r="R499" s="1" t="s">
        <v>14227</v>
      </c>
      <c r="S499" s="1" t="s">
        <v>497</v>
      </c>
      <c r="T499" s="1"/>
      <c r="U499" s="1"/>
      <c r="V499" s="1" t="s">
        <v>14239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14669</v>
      </c>
      <c r="F500" s="1" t="s">
        <v>15687</v>
      </c>
      <c r="G500" s="1" t="s">
        <v>14669</v>
      </c>
      <c r="H500" s="1" t="s">
        <v>17674</v>
      </c>
      <c r="I500" s="1" t="s">
        <v>10336</v>
      </c>
      <c r="J500" s="1"/>
      <c r="K500" s="1" t="s">
        <v>18238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18361</v>
      </c>
      <c r="Q500" s="1" t="s">
        <v>18882</v>
      </c>
      <c r="R500" s="1" t="s">
        <v>14227</v>
      </c>
      <c r="S500" s="1" t="s">
        <v>498</v>
      </c>
      <c r="T500" s="1"/>
      <c r="U500" s="1"/>
      <c r="V500" s="1" t="s">
        <v>14239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7177</v>
      </c>
      <c r="H501" s="1" t="s">
        <v>8774</v>
      </c>
      <c r="I501" s="1" t="s">
        <v>10337</v>
      </c>
      <c r="J501" s="1"/>
      <c r="K501" s="1" t="s">
        <v>18238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18361</v>
      </c>
      <c r="Q501" s="1" t="s">
        <v>18883</v>
      </c>
      <c r="R501" s="1" t="s">
        <v>14227</v>
      </c>
      <c r="S501" s="1" t="s">
        <v>499</v>
      </c>
      <c r="T501" s="1"/>
      <c r="U501" s="1"/>
      <c r="V501" s="1" t="s">
        <v>14239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14670</v>
      </c>
      <c r="F502" s="1" t="s">
        <v>15688</v>
      </c>
      <c r="G502" s="1" t="s">
        <v>16699</v>
      </c>
      <c r="H502" s="1" t="s">
        <v>17675</v>
      </c>
      <c r="I502" s="1" t="s">
        <v>10338</v>
      </c>
      <c r="J502" s="1"/>
      <c r="K502" s="1" t="s">
        <v>18238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18361</v>
      </c>
      <c r="Q502" s="1" t="s">
        <v>18884</v>
      </c>
      <c r="R502" s="1" t="s">
        <v>14227</v>
      </c>
      <c r="S502" s="1" t="s">
        <v>500</v>
      </c>
      <c r="T502" s="1"/>
      <c r="U502" s="1"/>
      <c r="V502" s="1" t="s">
        <v>14239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14671</v>
      </c>
      <c r="F503" s="1" t="s">
        <v>15689</v>
      </c>
      <c r="G503" s="1" t="s">
        <v>16700</v>
      </c>
      <c r="H503" s="1" t="s">
        <v>17676</v>
      </c>
      <c r="I503" s="1" t="s">
        <v>10339</v>
      </c>
      <c r="J503" s="1"/>
      <c r="K503" s="1" t="s">
        <v>18238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18361</v>
      </c>
      <c r="Q503" s="1" t="s">
        <v>18885</v>
      </c>
      <c r="R503" s="1" t="s">
        <v>14227</v>
      </c>
      <c r="S503" s="1" t="s">
        <v>501</v>
      </c>
      <c r="T503" s="1"/>
      <c r="U503" s="1"/>
      <c r="V503" s="1" t="s">
        <v>14239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14672</v>
      </c>
      <c r="F504" s="1" t="s">
        <v>15690</v>
      </c>
      <c r="G504" s="1" t="s">
        <v>16701</v>
      </c>
      <c r="H504" s="1" t="s">
        <v>17677</v>
      </c>
      <c r="I504" s="1" t="s">
        <v>10340</v>
      </c>
      <c r="J504" s="1"/>
      <c r="K504" s="1" t="s">
        <v>18238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18362</v>
      </c>
      <c r="Q504" s="1" t="s">
        <v>18362</v>
      </c>
      <c r="R504" s="1" t="s">
        <v>14227</v>
      </c>
      <c r="S504" s="1" t="s">
        <v>502</v>
      </c>
      <c r="T504" s="1"/>
      <c r="U504" s="1" t="s">
        <v>19731</v>
      </c>
      <c r="V504" s="1" t="s">
        <v>14239</v>
      </c>
      <c r="W504" s="1" t="s">
        <v>502</v>
      </c>
      <c r="X504" s="1" t="s">
        <v>19898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14673</v>
      </c>
      <c r="F505" s="1" t="s">
        <v>15691</v>
      </c>
      <c r="G505" s="1" t="s">
        <v>16702</v>
      </c>
      <c r="H505" s="1" t="s">
        <v>17678</v>
      </c>
      <c r="I505" s="1" t="s">
        <v>10341</v>
      </c>
      <c r="J505" s="1"/>
      <c r="K505" s="1" t="s">
        <v>18238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18362</v>
      </c>
      <c r="Q505" s="1" t="s">
        <v>18362</v>
      </c>
      <c r="R505" s="1" t="s">
        <v>14227</v>
      </c>
      <c r="S505" s="1" t="s">
        <v>503</v>
      </c>
      <c r="T505" s="1"/>
      <c r="U505" s="1"/>
      <c r="V505" s="1" t="s">
        <v>14239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14674</v>
      </c>
      <c r="F506" s="1" t="s">
        <v>15692</v>
      </c>
      <c r="G506" s="1" t="s">
        <v>16703</v>
      </c>
      <c r="H506" s="1" t="s">
        <v>17679</v>
      </c>
      <c r="I506" s="1" t="s">
        <v>10342</v>
      </c>
      <c r="J506" s="1"/>
      <c r="K506" s="1" t="s">
        <v>18238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18362</v>
      </c>
      <c r="Q506" s="1" t="s">
        <v>18362</v>
      </c>
      <c r="R506" s="1" t="s">
        <v>14227</v>
      </c>
      <c r="S506" s="1" t="s">
        <v>504</v>
      </c>
      <c r="T506" s="1"/>
      <c r="U506" s="1"/>
      <c r="V506" s="1" t="s">
        <v>14239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14675</v>
      </c>
      <c r="F507" s="1" t="s">
        <v>15693</v>
      </c>
      <c r="G507" s="1" t="s">
        <v>16704</v>
      </c>
      <c r="H507" s="1" t="s">
        <v>17680</v>
      </c>
      <c r="I507" s="1" t="s">
        <v>10343</v>
      </c>
      <c r="J507" s="1"/>
      <c r="K507" s="1" t="s">
        <v>18238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18362</v>
      </c>
      <c r="Q507" s="1" t="s">
        <v>18362</v>
      </c>
      <c r="R507" s="1" t="s">
        <v>14227</v>
      </c>
      <c r="S507" s="1" t="s">
        <v>505</v>
      </c>
      <c r="T507" s="1"/>
      <c r="U507" s="1"/>
      <c r="V507" s="1" t="s">
        <v>14239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14676</v>
      </c>
      <c r="F508" s="1" t="s">
        <v>15694</v>
      </c>
      <c r="G508" s="1" t="s">
        <v>16705</v>
      </c>
      <c r="H508" s="1" t="s">
        <v>17681</v>
      </c>
      <c r="I508" s="1" t="s">
        <v>10344</v>
      </c>
      <c r="J508" s="1"/>
      <c r="K508" s="1" t="s">
        <v>18238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18362</v>
      </c>
      <c r="Q508" s="1" t="s">
        <v>18362</v>
      </c>
      <c r="R508" s="1" t="s">
        <v>14227</v>
      </c>
      <c r="S508" s="1" t="s">
        <v>506</v>
      </c>
      <c r="T508" s="1"/>
      <c r="U508" s="1"/>
      <c r="V508" s="1" t="s">
        <v>14239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14677</v>
      </c>
      <c r="F509" s="1" t="s">
        <v>15695</v>
      </c>
      <c r="G509" s="1" t="s">
        <v>16706</v>
      </c>
      <c r="H509" s="1" t="s">
        <v>17682</v>
      </c>
      <c r="I509" s="1" t="s">
        <v>10345</v>
      </c>
      <c r="J509" s="1"/>
      <c r="K509" s="1" t="s">
        <v>18238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18363</v>
      </c>
      <c r="Q509" s="1" t="s">
        <v>18886</v>
      </c>
      <c r="R509" s="1" t="s">
        <v>14227</v>
      </c>
      <c r="S509" s="1" t="s">
        <v>507</v>
      </c>
      <c r="T509" s="1" t="s">
        <v>19526</v>
      </c>
      <c r="U509" s="1"/>
      <c r="V509" s="1" t="s">
        <v>14239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14678</v>
      </c>
      <c r="F510" s="1" t="s">
        <v>15696</v>
      </c>
      <c r="G510" s="1" t="s">
        <v>16707</v>
      </c>
      <c r="H510" s="1" t="s">
        <v>17683</v>
      </c>
      <c r="I510" s="1" t="s">
        <v>10346</v>
      </c>
      <c r="J510" s="1"/>
      <c r="K510" s="1" t="s">
        <v>18238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18363</v>
      </c>
      <c r="Q510" s="1" t="s">
        <v>18887</v>
      </c>
      <c r="R510" s="1" t="s">
        <v>14227</v>
      </c>
      <c r="S510" s="1" t="s">
        <v>508</v>
      </c>
      <c r="T510" s="1"/>
      <c r="U510" s="1"/>
      <c r="V510" s="1" t="s">
        <v>14239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7187</v>
      </c>
      <c r="H511" s="1" t="s">
        <v>8784</v>
      </c>
      <c r="I511" s="1" t="s">
        <v>10347</v>
      </c>
      <c r="J511" s="1"/>
      <c r="K511" s="1" t="s">
        <v>18238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18363</v>
      </c>
      <c r="Q511" s="1" t="s">
        <v>18888</v>
      </c>
      <c r="R511" s="1" t="s">
        <v>14227</v>
      </c>
      <c r="S511" s="1" t="s">
        <v>509</v>
      </c>
      <c r="T511" s="1"/>
      <c r="U511" s="1"/>
      <c r="V511" s="1" t="s">
        <v>14239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14679</v>
      </c>
      <c r="F512" s="1" t="s">
        <v>15697</v>
      </c>
      <c r="G512" s="1" t="s">
        <v>16708</v>
      </c>
      <c r="H512" s="1" t="s">
        <v>17684</v>
      </c>
      <c r="I512" s="1" t="s">
        <v>10348</v>
      </c>
      <c r="J512" s="1"/>
      <c r="K512" s="1" t="s">
        <v>18238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18364</v>
      </c>
      <c r="Q512" s="1" t="s">
        <v>18364</v>
      </c>
      <c r="R512" s="1" t="s">
        <v>14227</v>
      </c>
      <c r="S512" s="1" t="s">
        <v>510</v>
      </c>
      <c r="T512" s="1"/>
      <c r="U512" s="1" t="s">
        <v>19732</v>
      </c>
      <c r="V512" s="1" t="s">
        <v>14239</v>
      </c>
      <c r="W512" s="1" t="s">
        <v>510</v>
      </c>
      <c r="X512" s="1"/>
      <c r="Y512" t="s">
        <v>20010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14680</v>
      </c>
      <c r="F513" s="1" t="s">
        <v>15698</v>
      </c>
      <c r="G513" s="1" t="s">
        <v>16709</v>
      </c>
      <c r="H513" s="1" t="s">
        <v>17673</v>
      </c>
      <c r="I513" s="1" t="s">
        <v>10349</v>
      </c>
      <c r="J513" s="1"/>
      <c r="K513" s="1" t="s">
        <v>18238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18364</v>
      </c>
      <c r="Q513" s="1" t="s">
        <v>18364</v>
      </c>
      <c r="R513" s="1" t="s">
        <v>14227</v>
      </c>
      <c r="S513" s="1" t="s">
        <v>511</v>
      </c>
      <c r="T513" s="1"/>
      <c r="U513" s="1"/>
      <c r="V513" s="1" t="s">
        <v>14239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14681</v>
      </c>
      <c r="F514" s="1" t="s">
        <v>15699</v>
      </c>
      <c r="G514" s="1" t="s">
        <v>16710</v>
      </c>
      <c r="H514" s="1" t="s">
        <v>17685</v>
      </c>
      <c r="I514" s="1" t="s">
        <v>10350</v>
      </c>
      <c r="J514" s="1"/>
      <c r="K514" s="1" t="s">
        <v>18238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18364</v>
      </c>
      <c r="Q514" s="1" t="s">
        <v>18364</v>
      </c>
      <c r="R514" s="1" t="s">
        <v>14227</v>
      </c>
      <c r="S514" s="1" t="s">
        <v>512</v>
      </c>
      <c r="T514" s="1"/>
      <c r="U514" s="1"/>
      <c r="V514" s="1" t="s">
        <v>14239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14682</v>
      </c>
      <c r="F515" s="1" t="s">
        <v>15700</v>
      </c>
      <c r="G515" s="1" t="s">
        <v>16711</v>
      </c>
      <c r="H515" s="1" t="s">
        <v>17686</v>
      </c>
      <c r="I515" s="1" t="s">
        <v>10351</v>
      </c>
      <c r="J515" s="1"/>
      <c r="K515" s="1" t="s">
        <v>18238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18365</v>
      </c>
      <c r="Q515" s="1" t="s">
        <v>18889</v>
      </c>
      <c r="R515" s="1" t="s">
        <v>14227</v>
      </c>
      <c r="S515" s="1" t="s">
        <v>513</v>
      </c>
      <c r="T515" s="1" t="s">
        <v>19527</v>
      </c>
      <c r="U515" s="1"/>
      <c r="V515" s="1" t="s">
        <v>14239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7192</v>
      </c>
      <c r="H516" s="1" t="s">
        <v>8788</v>
      </c>
      <c r="I516" s="1" t="s">
        <v>10352</v>
      </c>
      <c r="J516" s="1"/>
      <c r="K516" s="1" t="s">
        <v>18238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18365</v>
      </c>
      <c r="Q516" s="1" t="s">
        <v>18890</v>
      </c>
      <c r="R516" s="1" t="s">
        <v>14227</v>
      </c>
      <c r="S516" s="1" t="s">
        <v>514</v>
      </c>
      <c r="T516" s="1"/>
      <c r="U516" s="1"/>
      <c r="V516" s="1" t="s">
        <v>14239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14683</v>
      </c>
      <c r="F517" s="1" t="s">
        <v>15701</v>
      </c>
      <c r="G517" s="1" t="s">
        <v>16712</v>
      </c>
      <c r="H517" s="1" t="s">
        <v>17687</v>
      </c>
      <c r="I517" s="1" t="s">
        <v>10353</v>
      </c>
      <c r="J517" s="1"/>
      <c r="K517" s="1" t="s">
        <v>18238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18365</v>
      </c>
      <c r="Q517" s="1" t="s">
        <v>18891</v>
      </c>
      <c r="R517" s="1" t="s">
        <v>14227</v>
      </c>
      <c r="S517" s="1" t="s">
        <v>515</v>
      </c>
      <c r="T517" s="1"/>
      <c r="U517" s="1"/>
      <c r="V517" s="1" t="s">
        <v>14239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7194</v>
      </c>
      <c r="H518" s="1" t="s">
        <v>8763</v>
      </c>
      <c r="I518" s="1" t="s">
        <v>10354</v>
      </c>
      <c r="J518" s="1"/>
      <c r="K518" s="1" t="s">
        <v>18238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18365</v>
      </c>
      <c r="Q518" s="1" t="s">
        <v>18892</v>
      </c>
      <c r="R518" s="1" t="s">
        <v>14227</v>
      </c>
      <c r="S518" s="1" t="s">
        <v>516</v>
      </c>
      <c r="T518" s="1"/>
      <c r="U518" s="1"/>
      <c r="V518" s="1" t="s">
        <v>14239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14684</v>
      </c>
      <c r="F519" s="1" t="s">
        <v>15702</v>
      </c>
      <c r="G519" s="1" t="s">
        <v>16713</v>
      </c>
      <c r="H519" s="1" t="s">
        <v>17688</v>
      </c>
      <c r="I519" s="1" t="s">
        <v>10355</v>
      </c>
      <c r="J519" s="1"/>
      <c r="K519" s="1" t="s">
        <v>18238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18365</v>
      </c>
      <c r="Q519" s="1" t="s">
        <v>18893</v>
      </c>
      <c r="R519" s="1" t="s">
        <v>14227</v>
      </c>
      <c r="S519" s="1" t="s">
        <v>517</v>
      </c>
      <c r="T519" s="1"/>
      <c r="U519" s="1"/>
      <c r="V519" s="1" t="s">
        <v>14239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7196</v>
      </c>
      <c r="H520" s="1" t="s">
        <v>8791</v>
      </c>
      <c r="I520" s="1" t="s">
        <v>10356</v>
      </c>
      <c r="J520" s="1"/>
      <c r="K520" s="1" t="s">
        <v>18238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18365</v>
      </c>
      <c r="Q520" s="1" t="s">
        <v>18894</v>
      </c>
      <c r="R520" s="1" t="s">
        <v>14227</v>
      </c>
      <c r="S520" s="1" t="s">
        <v>518</v>
      </c>
      <c r="T520" s="1"/>
      <c r="U520" s="1"/>
      <c r="V520" s="1" t="s">
        <v>14239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14685</v>
      </c>
      <c r="F521" s="1" t="s">
        <v>15703</v>
      </c>
      <c r="G521" s="1" t="s">
        <v>16714</v>
      </c>
      <c r="H521" s="1" t="s">
        <v>17689</v>
      </c>
      <c r="I521" s="1" t="s">
        <v>10357</v>
      </c>
      <c r="J521" s="1"/>
      <c r="K521" s="1" t="s">
        <v>18238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18366</v>
      </c>
      <c r="Q521" s="1" t="s">
        <v>18366</v>
      </c>
      <c r="R521" s="1" t="s">
        <v>14227</v>
      </c>
      <c r="S521" s="1" t="s">
        <v>519</v>
      </c>
      <c r="T521" s="1"/>
      <c r="U521" s="1" t="s">
        <v>19733</v>
      </c>
      <c r="V521" s="1" t="s">
        <v>14239</v>
      </c>
      <c r="W521" s="1" t="s">
        <v>519</v>
      </c>
      <c r="X521" s="1"/>
      <c r="Y521" t="s">
        <v>20011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14686</v>
      </c>
      <c r="F522" s="1" t="s">
        <v>15704</v>
      </c>
      <c r="G522" s="1" t="s">
        <v>16715</v>
      </c>
      <c r="H522" s="1" t="s">
        <v>17690</v>
      </c>
      <c r="I522" s="1" t="s">
        <v>10358</v>
      </c>
      <c r="J522" s="1"/>
      <c r="K522" s="1" t="s">
        <v>18238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18367</v>
      </c>
      <c r="Q522" s="1" t="s">
        <v>18895</v>
      </c>
      <c r="R522" s="1" t="s">
        <v>14227</v>
      </c>
      <c r="S522" s="1" t="s">
        <v>520</v>
      </c>
      <c r="T522" s="1" t="s">
        <v>19528</v>
      </c>
      <c r="U522" s="1"/>
      <c r="V522" s="1" t="s">
        <v>14239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14687</v>
      </c>
      <c r="F523" s="1" t="s">
        <v>15705</v>
      </c>
      <c r="G523" s="1" t="s">
        <v>16716</v>
      </c>
      <c r="H523" s="1" t="s">
        <v>17691</v>
      </c>
      <c r="I523" s="1" t="s">
        <v>10359</v>
      </c>
      <c r="J523" s="1"/>
      <c r="K523" s="1" t="s">
        <v>18238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18367</v>
      </c>
      <c r="Q523" s="1" t="s">
        <v>18896</v>
      </c>
      <c r="R523" s="1" t="s">
        <v>14227</v>
      </c>
      <c r="S523" s="1" t="s">
        <v>521</v>
      </c>
      <c r="T523" s="1"/>
      <c r="U523" s="1"/>
      <c r="V523" s="1" t="s">
        <v>14239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14688</v>
      </c>
      <c r="F524" s="1" t="s">
        <v>15706</v>
      </c>
      <c r="G524" s="1" t="s">
        <v>16717</v>
      </c>
      <c r="H524" s="1" t="s">
        <v>17692</v>
      </c>
      <c r="I524" s="1" t="s">
        <v>10360</v>
      </c>
      <c r="J524" s="1"/>
      <c r="K524" s="1" t="s">
        <v>18238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18367</v>
      </c>
      <c r="Q524" s="1" t="s">
        <v>18897</v>
      </c>
      <c r="R524" s="1" t="s">
        <v>14227</v>
      </c>
      <c r="S524" s="1" t="s">
        <v>522</v>
      </c>
      <c r="T524" s="1"/>
      <c r="U524" s="1"/>
      <c r="V524" s="1" t="s">
        <v>14239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7201</v>
      </c>
      <c r="H525" s="1" t="s">
        <v>8796</v>
      </c>
      <c r="I525" s="1" t="s">
        <v>10361</v>
      </c>
      <c r="J525" s="1"/>
      <c r="K525" s="1" t="s">
        <v>18238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18367</v>
      </c>
      <c r="Q525" s="1" t="s">
        <v>18898</v>
      </c>
      <c r="R525" s="1" t="s">
        <v>14227</v>
      </c>
      <c r="S525" s="1" t="s">
        <v>523</v>
      </c>
      <c r="T525" s="1"/>
      <c r="U525" s="1"/>
      <c r="V525" s="1" t="s">
        <v>14239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14689</v>
      </c>
      <c r="F526" s="1" t="s">
        <v>15707</v>
      </c>
      <c r="G526" s="1" t="s">
        <v>16718</v>
      </c>
      <c r="H526" s="1" t="s">
        <v>17693</v>
      </c>
      <c r="I526" s="1" t="s">
        <v>10362</v>
      </c>
      <c r="J526" s="1"/>
      <c r="K526" s="1" t="s">
        <v>18238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18368</v>
      </c>
      <c r="Q526" s="1" t="s">
        <v>18368</v>
      </c>
      <c r="R526" s="1" t="s">
        <v>14227</v>
      </c>
      <c r="S526" s="1" t="s">
        <v>524</v>
      </c>
      <c r="T526" s="1"/>
      <c r="U526" s="1" t="s">
        <v>19734</v>
      </c>
      <c r="V526" s="1" t="s">
        <v>14239</v>
      </c>
      <c r="W526" s="1" t="s">
        <v>524</v>
      </c>
      <c r="X526" s="1" t="s">
        <v>19899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14690</v>
      </c>
      <c r="F527" s="1" t="s">
        <v>15708</v>
      </c>
      <c r="G527" s="1" t="s">
        <v>16719</v>
      </c>
      <c r="H527" s="1" t="s">
        <v>17694</v>
      </c>
      <c r="I527" s="1" t="s">
        <v>10363</v>
      </c>
      <c r="J527" s="1"/>
      <c r="K527" s="1" t="s">
        <v>18238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18368</v>
      </c>
      <c r="Q527" s="1" t="s">
        <v>18368</v>
      </c>
      <c r="R527" s="1" t="s">
        <v>14227</v>
      </c>
      <c r="S527" s="1" t="s">
        <v>525</v>
      </c>
      <c r="T527" s="1"/>
      <c r="U527" s="1"/>
      <c r="V527" s="1" t="s">
        <v>14239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7204</v>
      </c>
      <c r="H528" s="1" t="s">
        <v>8799</v>
      </c>
      <c r="I528" s="1" t="s">
        <v>10364</v>
      </c>
      <c r="J528" s="1"/>
      <c r="K528" s="1" t="s">
        <v>18238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18368</v>
      </c>
      <c r="Q528" s="1" t="s">
        <v>18368</v>
      </c>
      <c r="R528" s="1" t="s">
        <v>14227</v>
      </c>
      <c r="S528" s="1" t="s">
        <v>526</v>
      </c>
      <c r="T528" s="1"/>
      <c r="U528" s="1"/>
      <c r="V528" s="1" t="s">
        <v>14239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14691</v>
      </c>
      <c r="F529" s="1" t="s">
        <v>15709</v>
      </c>
      <c r="G529" s="1" t="s">
        <v>16720</v>
      </c>
      <c r="H529" s="1" t="s">
        <v>17695</v>
      </c>
      <c r="I529" s="1" t="s">
        <v>10365</v>
      </c>
      <c r="J529" s="1"/>
      <c r="K529" s="1" t="s">
        <v>18238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18368</v>
      </c>
      <c r="Q529" s="1" t="s">
        <v>18368</v>
      </c>
      <c r="R529" s="1" t="s">
        <v>14227</v>
      </c>
      <c r="S529" s="1" t="s">
        <v>527</v>
      </c>
      <c r="T529" s="1"/>
      <c r="U529" s="1"/>
      <c r="V529" s="1" t="s">
        <v>14239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14692</v>
      </c>
      <c r="F530" s="1" t="s">
        <v>15710</v>
      </c>
      <c r="G530" s="1" t="s">
        <v>16721</v>
      </c>
      <c r="H530" s="1" t="s">
        <v>17696</v>
      </c>
      <c r="I530" s="1" t="s">
        <v>10366</v>
      </c>
      <c r="J530" s="1"/>
      <c r="K530" s="1" t="s">
        <v>18238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18368</v>
      </c>
      <c r="Q530" s="1" t="s">
        <v>18368</v>
      </c>
      <c r="R530" s="1" t="s">
        <v>14227</v>
      </c>
      <c r="S530" s="1" t="s">
        <v>528</v>
      </c>
      <c r="T530" s="1"/>
      <c r="U530" s="1"/>
      <c r="V530" s="1" t="s">
        <v>14239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14693</v>
      </c>
      <c r="F531" s="1" t="s">
        <v>15711</v>
      </c>
      <c r="G531" s="1" t="s">
        <v>16722</v>
      </c>
      <c r="H531" s="1" t="s">
        <v>17697</v>
      </c>
      <c r="I531" s="1" t="s">
        <v>10367</v>
      </c>
      <c r="J531" s="1"/>
      <c r="K531" s="1" t="s">
        <v>18238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18369</v>
      </c>
      <c r="Q531" s="1" t="s">
        <v>18899</v>
      </c>
      <c r="R531" s="1" t="s">
        <v>14227</v>
      </c>
      <c r="S531" s="1" t="s">
        <v>529</v>
      </c>
      <c r="T531" s="1" t="s">
        <v>19529</v>
      </c>
      <c r="U531" s="1"/>
      <c r="V531" s="1" t="s">
        <v>14239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14694</v>
      </c>
      <c r="F532" s="1" t="s">
        <v>15712</v>
      </c>
      <c r="G532" s="1" t="s">
        <v>16723</v>
      </c>
      <c r="H532" s="1" t="s">
        <v>17686</v>
      </c>
      <c r="I532" s="1" t="s">
        <v>10368</v>
      </c>
      <c r="J532" s="1"/>
      <c r="K532" s="1" t="s">
        <v>18238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18369</v>
      </c>
      <c r="Q532" s="1" t="s">
        <v>18900</v>
      </c>
      <c r="R532" s="1" t="s">
        <v>14227</v>
      </c>
      <c r="S532" s="1" t="s">
        <v>530</v>
      </c>
      <c r="T532" s="1"/>
      <c r="U532" s="1"/>
      <c r="V532" s="1" t="s">
        <v>14239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14695</v>
      </c>
      <c r="F533" s="1" t="s">
        <v>15713</v>
      </c>
      <c r="G533" s="1" t="s">
        <v>16724</v>
      </c>
      <c r="H533" s="1" t="s">
        <v>14695</v>
      </c>
      <c r="I533" s="1" t="s">
        <v>10369</v>
      </c>
      <c r="J533" s="1"/>
      <c r="K533" s="1" t="s">
        <v>18238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18369</v>
      </c>
      <c r="Q533" s="1" t="s">
        <v>18901</v>
      </c>
      <c r="R533" s="1" t="s">
        <v>14227</v>
      </c>
      <c r="S533" s="1" t="s">
        <v>531</v>
      </c>
      <c r="T533" s="1"/>
      <c r="U533" s="1"/>
      <c r="V533" s="1" t="s">
        <v>14239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14696</v>
      </c>
      <c r="F534" s="1" t="s">
        <v>15714</v>
      </c>
      <c r="G534" s="1" t="s">
        <v>16725</v>
      </c>
      <c r="H534" s="1" t="s">
        <v>17669</v>
      </c>
      <c r="I534" s="1" t="s">
        <v>10370</v>
      </c>
      <c r="J534" s="1"/>
      <c r="K534" s="1" t="s">
        <v>18238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18369</v>
      </c>
      <c r="Q534" s="1" t="s">
        <v>18902</v>
      </c>
      <c r="R534" s="1" t="s">
        <v>14227</v>
      </c>
      <c r="S534" s="1" t="s">
        <v>532</v>
      </c>
      <c r="T534" s="1"/>
      <c r="U534" s="1"/>
      <c r="V534" s="1" t="s">
        <v>14239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14697</v>
      </c>
      <c r="F535" s="1" t="s">
        <v>15715</v>
      </c>
      <c r="G535" s="1" t="s">
        <v>14697</v>
      </c>
      <c r="H535" s="1" t="s">
        <v>17698</v>
      </c>
      <c r="I535" s="1" t="s">
        <v>10371</v>
      </c>
      <c r="J535" s="1"/>
      <c r="K535" s="1" t="s">
        <v>18238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18369</v>
      </c>
      <c r="Q535" s="1" t="s">
        <v>18903</v>
      </c>
      <c r="R535" s="1" t="s">
        <v>14227</v>
      </c>
      <c r="S535" s="1" t="s">
        <v>533</v>
      </c>
      <c r="T535" s="1"/>
      <c r="U535" s="1"/>
      <c r="V535" s="1" t="s">
        <v>14239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14698</v>
      </c>
      <c r="F536" s="1" t="s">
        <v>15716</v>
      </c>
      <c r="G536" s="1" t="s">
        <v>16726</v>
      </c>
      <c r="H536" s="1" t="s">
        <v>17699</v>
      </c>
      <c r="I536" s="1" t="s">
        <v>10372</v>
      </c>
      <c r="J536" s="1"/>
      <c r="K536" s="1" t="s">
        <v>18238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18369</v>
      </c>
      <c r="Q536" s="1" t="s">
        <v>18904</v>
      </c>
      <c r="R536" s="1" t="s">
        <v>14227</v>
      </c>
      <c r="S536" s="1" t="s">
        <v>534</v>
      </c>
      <c r="T536" s="1"/>
      <c r="U536" s="1"/>
      <c r="V536" s="1" t="s">
        <v>14239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7212</v>
      </c>
      <c r="H537" s="1" t="s">
        <v>8806</v>
      </c>
      <c r="I537" s="1" t="s">
        <v>10373</v>
      </c>
      <c r="J537" s="1"/>
      <c r="K537" s="1" t="s">
        <v>18238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18369</v>
      </c>
      <c r="Q537" s="1" t="s">
        <v>18905</v>
      </c>
      <c r="R537" s="1" t="s">
        <v>14227</v>
      </c>
      <c r="S537" s="1" t="s">
        <v>535</v>
      </c>
      <c r="T537" s="1"/>
      <c r="U537" s="1"/>
      <c r="V537" s="1" t="s">
        <v>14239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14699</v>
      </c>
      <c r="F538" s="1" t="s">
        <v>15717</v>
      </c>
      <c r="G538" s="1" t="s">
        <v>16727</v>
      </c>
      <c r="H538" s="1" t="s">
        <v>17700</v>
      </c>
      <c r="I538" s="1" t="s">
        <v>10374</v>
      </c>
      <c r="J538" s="1"/>
      <c r="K538" s="1" t="s">
        <v>18238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18369</v>
      </c>
      <c r="Q538" s="1" t="s">
        <v>18906</v>
      </c>
      <c r="R538" s="1" t="s">
        <v>14227</v>
      </c>
      <c r="S538" s="1" t="s">
        <v>536</v>
      </c>
      <c r="T538" s="1"/>
      <c r="U538" s="1"/>
      <c r="V538" s="1" t="s">
        <v>14239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7214</v>
      </c>
      <c r="H539" s="1" t="s">
        <v>8808</v>
      </c>
      <c r="I539" s="1" t="s">
        <v>10375</v>
      </c>
      <c r="J539" s="1"/>
      <c r="K539" s="1" t="s">
        <v>18238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18369</v>
      </c>
      <c r="Q539" s="1" t="s">
        <v>18907</v>
      </c>
      <c r="R539" s="1" t="s">
        <v>14227</v>
      </c>
      <c r="S539" s="1" t="s">
        <v>537</v>
      </c>
      <c r="T539" s="1"/>
      <c r="U539" s="1"/>
      <c r="V539" s="1" t="s">
        <v>14239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14700</v>
      </c>
      <c r="F540" s="1" t="s">
        <v>15718</v>
      </c>
      <c r="G540" s="1" t="s">
        <v>14700</v>
      </c>
      <c r="H540" s="1" t="s">
        <v>17701</v>
      </c>
      <c r="I540" s="1" t="s">
        <v>10376</v>
      </c>
      <c r="J540" s="1"/>
      <c r="K540" s="1" t="s">
        <v>18238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18370</v>
      </c>
      <c r="Q540" s="1" t="s">
        <v>18370</v>
      </c>
      <c r="R540" s="1" t="s">
        <v>14227</v>
      </c>
      <c r="S540" s="1" t="s">
        <v>538</v>
      </c>
      <c r="T540" s="1"/>
      <c r="U540" s="1" t="s">
        <v>19735</v>
      </c>
      <c r="V540" s="1" t="s">
        <v>14239</v>
      </c>
      <c r="W540" s="1" t="s">
        <v>538</v>
      </c>
      <c r="X540" s="1" t="s">
        <v>19900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14701</v>
      </c>
      <c r="F541" s="1" t="s">
        <v>15719</v>
      </c>
      <c r="G541" s="1" t="s">
        <v>16728</v>
      </c>
      <c r="H541" s="1" t="s">
        <v>17702</v>
      </c>
      <c r="I541" s="1" t="s">
        <v>9948</v>
      </c>
      <c r="J541" s="1"/>
      <c r="K541" s="1" t="s">
        <v>18238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18370</v>
      </c>
      <c r="Q541" s="1" t="s">
        <v>18370</v>
      </c>
      <c r="R541" s="1" t="s">
        <v>14227</v>
      </c>
      <c r="S541" s="1" t="s">
        <v>539</v>
      </c>
      <c r="T541" s="1"/>
      <c r="U541" s="1"/>
      <c r="V541" s="1" t="s">
        <v>14239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14702</v>
      </c>
      <c r="F542" s="1" t="s">
        <v>15720</v>
      </c>
      <c r="G542" s="1" t="s">
        <v>14702</v>
      </c>
      <c r="H542" s="1" t="s">
        <v>15720</v>
      </c>
      <c r="I542" s="1" t="s">
        <v>10377</v>
      </c>
      <c r="J542" s="1"/>
      <c r="K542" s="1" t="s">
        <v>18238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18370</v>
      </c>
      <c r="Q542" s="1" t="s">
        <v>18370</v>
      </c>
      <c r="R542" s="1" t="s">
        <v>14227</v>
      </c>
      <c r="S542" s="1" t="s">
        <v>540</v>
      </c>
      <c r="T542" s="1"/>
      <c r="U542" s="1"/>
      <c r="V542" s="1" t="s">
        <v>14239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14703</v>
      </c>
      <c r="F543" s="1" t="s">
        <v>15721</v>
      </c>
      <c r="G543" s="1" t="s">
        <v>16729</v>
      </c>
      <c r="H543" s="1" t="s">
        <v>17703</v>
      </c>
      <c r="I543" s="1" t="s">
        <v>10378</v>
      </c>
      <c r="J543" s="1"/>
      <c r="K543" s="1" t="s">
        <v>18238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18370</v>
      </c>
      <c r="Q543" s="1" t="s">
        <v>18370</v>
      </c>
      <c r="R543" s="1" t="s">
        <v>14227</v>
      </c>
      <c r="S543" s="1" t="s">
        <v>541</v>
      </c>
      <c r="T543" s="1"/>
      <c r="U543" s="1"/>
      <c r="V543" s="1" t="s">
        <v>14239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14704</v>
      </c>
      <c r="F544" s="1" t="s">
        <v>15722</v>
      </c>
      <c r="G544" s="1" t="s">
        <v>16730</v>
      </c>
      <c r="H544" s="1" t="s">
        <v>17704</v>
      </c>
      <c r="I544" s="1" t="s">
        <v>10379</v>
      </c>
      <c r="J544" s="1"/>
      <c r="K544" s="1" t="s">
        <v>18238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18371</v>
      </c>
      <c r="Q544" s="1" t="s">
        <v>18908</v>
      </c>
      <c r="R544" s="1" t="s">
        <v>14227</v>
      </c>
      <c r="S544" s="1" t="s">
        <v>542</v>
      </c>
      <c r="T544" s="1" t="s">
        <v>19530</v>
      </c>
      <c r="U544" s="1"/>
      <c r="V544" s="1" t="s">
        <v>14239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14705</v>
      </c>
      <c r="F545" s="1" t="s">
        <v>15723</v>
      </c>
      <c r="G545" s="1" t="s">
        <v>16731</v>
      </c>
      <c r="H545" s="1" t="s">
        <v>17705</v>
      </c>
      <c r="I545" s="1" t="s">
        <v>10380</v>
      </c>
      <c r="J545" s="1"/>
      <c r="K545" s="1" t="s">
        <v>18238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18371</v>
      </c>
      <c r="Q545" s="1" t="s">
        <v>18909</v>
      </c>
      <c r="R545" s="1" t="s">
        <v>14227</v>
      </c>
      <c r="S545" s="1" t="s">
        <v>543</v>
      </c>
      <c r="T545" s="1"/>
      <c r="U545" s="1"/>
      <c r="V545" s="1" t="s">
        <v>14239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7219</v>
      </c>
      <c r="H546" s="1" t="s">
        <v>8814</v>
      </c>
      <c r="I546" s="1" t="s">
        <v>10381</v>
      </c>
      <c r="J546" s="1"/>
      <c r="K546" s="1" t="s">
        <v>18238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18372</v>
      </c>
      <c r="Q546" s="1" t="s">
        <v>18372</v>
      </c>
      <c r="R546" s="1" t="s">
        <v>14227</v>
      </c>
      <c r="S546" s="1" t="s">
        <v>544</v>
      </c>
      <c r="T546" s="1"/>
      <c r="U546" s="1" t="s">
        <v>19736</v>
      </c>
      <c r="V546" s="1" t="s">
        <v>14239</v>
      </c>
      <c r="W546" s="1" t="s">
        <v>544</v>
      </c>
      <c r="X546" s="1" t="s">
        <v>19901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14706</v>
      </c>
      <c r="F547" s="1" t="s">
        <v>15724</v>
      </c>
      <c r="G547" s="1" t="s">
        <v>16732</v>
      </c>
      <c r="H547" s="1" t="s">
        <v>17706</v>
      </c>
      <c r="I547" s="1" t="s">
        <v>10382</v>
      </c>
      <c r="J547" s="1"/>
      <c r="K547" s="1" t="s">
        <v>18238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18372</v>
      </c>
      <c r="Q547" s="1" t="s">
        <v>18372</v>
      </c>
      <c r="R547" s="1" t="s">
        <v>14227</v>
      </c>
      <c r="S547" s="1" t="s">
        <v>545</v>
      </c>
      <c r="T547" s="1"/>
      <c r="U547" s="1"/>
      <c r="V547" s="1" t="s">
        <v>14239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14707</v>
      </c>
      <c r="F548" s="1" t="s">
        <v>15725</v>
      </c>
      <c r="G548" s="1" t="s">
        <v>16733</v>
      </c>
      <c r="H548" s="1" t="s">
        <v>14707</v>
      </c>
      <c r="I548" s="1" t="s">
        <v>10383</v>
      </c>
      <c r="J548" s="1"/>
      <c r="K548" s="1" t="s">
        <v>18238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18372</v>
      </c>
      <c r="Q548" s="1" t="s">
        <v>18372</v>
      </c>
      <c r="R548" s="1" t="s">
        <v>14227</v>
      </c>
      <c r="S548" s="1" t="s">
        <v>546</v>
      </c>
      <c r="T548" s="1"/>
      <c r="U548" s="1"/>
      <c r="V548" s="1" t="s">
        <v>14239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14708</v>
      </c>
      <c r="F549" s="1" t="s">
        <v>15726</v>
      </c>
      <c r="G549" s="1" t="s">
        <v>16734</v>
      </c>
      <c r="H549" s="1" t="s">
        <v>17706</v>
      </c>
      <c r="I549" s="1" t="s">
        <v>10384</v>
      </c>
      <c r="J549" s="1"/>
      <c r="K549" s="1" t="s">
        <v>18238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18372</v>
      </c>
      <c r="Q549" s="1" t="s">
        <v>18372</v>
      </c>
      <c r="R549" s="1" t="s">
        <v>14227</v>
      </c>
      <c r="S549" s="1" t="s">
        <v>547</v>
      </c>
      <c r="T549" s="1"/>
      <c r="U549" s="1"/>
      <c r="V549" s="1" t="s">
        <v>14239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7223</v>
      </c>
      <c r="H550" s="1" t="s">
        <v>8816</v>
      </c>
      <c r="I550" s="1" t="s">
        <v>10385</v>
      </c>
      <c r="J550" s="1"/>
      <c r="K550" s="1" t="s">
        <v>18238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18372</v>
      </c>
      <c r="Q550" s="1" t="s">
        <v>18372</v>
      </c>
      <c r="R550" s="1" t="s">
        <v>14227</v>
      </c>
      <c r="S550" s="1" t="s">
        <v>548</v>
      </c>
      <c r="T550" s="1"/>
      <c r="U550" s="1"/>
      <c r="V550" s="1" t="s">
        <v>14239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14709</v>
      </c>
      <c r="F551" s="1" t="s">
        <v>15727</v>
      </c>
      <c r="G551" s="1" t="s">
        <v>16735</v>
      </c>
      <c r="H551" s="1" t="s">
        <v>16735</v>
      </c>
      <c r="I551" s="1" t="s">
        <v>10386</v>
      </c>
      <c r="J551" s="1"/>
      <c r="K551" s="1" t="s">
        <v>18238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18372</v>
      </c>
      <c r="Q551" s="1" t="s">
        <v>18372</v>
      </c>
      <c r="R551" s="1" t="s">
        <v>14227</v>
      </c>
      <c r="S551" s="1" t="s">
        <v>549</v>
      </c>
      <c r="T551" s="1"/>
      <c r="U551" s="1"/>
      <c r="V551" s="1" t="s">
        <v>14239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14710</v>
      </c>
      <c r="F552" s="1" t="s">
        <v>15728</v>
      </c>
      <c r="G552" s="1" t="s">
        <v>16736</v>
      </c>
      <c r="H552" s="1" t="s">
        <v>17707</v>
      </c>
      <c r="I552" s="1" t="s">
        <v>10387</v>
      </c>
      <c r="J552" s="1"/>
      <c r="K552" s="1" t="s">
        <v>18238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18372</v>
      </c>
      <c r="Q552" s="1" t="s">
        <v>18372</v>
      </c>
      <c r="R552" s="1" t="s">
        <v>14227</v>
      </c>
      <c r="S552" s="1" t="s">
        <v>550</v>
      </c>
      <c r="T552" s="1"/>
      <c r="U552" s="1"/>
      <c r="V552" s="1" t="s">
        <v>14239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14711</v>
      </c>
      <c r="F553" s="1" t="s">
        <v>15729</v>
      </c>
      <c r="G553" s="1" t="s">
        <v>16737</v>
      </c>
      <c r="H553" s="1" t="s">
        <v>17708</v>
      </c>
      <c r="I553" s="1" t="s">
        <v>10388</v>
      </c>
      <c r="J553" s="1"/>
      <c r="K553" s="1" t="s">
        <v>18238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18372</v>
      </c>
      <c r="Q553" s="1" t="s">
        <v>18372</v>
      </c>
      <c r="R553" s="1" t="s">
        <v>14227</v>
      </c>
      <c r="S553" s="1" t="s">
        <v>551</v>
      </c>
      <c r="T553" s="1"/>
      <c r="U553" s="1"/>
      <c r="V553" s="1" t="s">
        <v>14239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14712</v>
      </c>
      <c r="F554" s="1" t="s">
        <v>15730</v>
      </c>
      <c r="G554" s="1" t="s">
        <v>16738</v>
      </c>
      <c r="H554" s="1" t="s">
        <v>17709</v>
      </c>
      <c r="I554" s="1" t="s">
        <v>10389</v>
      </c>
      <c r="J554" s="1"/>
      <c r="K554" s="1" t="s">
        <v>18238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18372</v>
      </c>
      <c r="Q554" s="1" t="s">
        <v>18372</v>
      </c>
      <c r="R554" s="1" t="s">
        <v>14227</v>
      </c>
      <c r="S554" s="1" t="s">
        <v>552</v>
      </c>
      <c r="T554" s="1"/>
      <c r="U554" s="1"/>
      <c r="V554" s="1" t="s">
        <v>14239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14713</v>
      </c>
      <c r="F555" s="1" t="s">
        <v>15731</v>
      </c>
      <c r="G555" s="1" t="s">
        <v>16739</v>
      </c>
      <c r="H555" s="1" t="s">
        <v>17710</v>
      </c>
      <c r="I555" s="1" t="s">
        <v>10390</v>
      </c>
      <c r="J555" s="1"/>
      <c r="K555" s="1" t="s">
        <v>18238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18372</v>
      </c>
      <c r="Q555" s="1" t="s">
        <v>18372</v>
      </c>
      <c r="R555" s="1" t="s">
        <v>14227</v>
      </c>
      <c r="S555" s="1" t="s">
        <v>553</v>
      </c>
      <c r="T555" s="1"/>
      <c r="U555" s="1"/>
      <c r="V555" s="1" t="s">
        <v>14239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14714</v>
      </c>
      <c r="F556" s="1" t="s">
        <v>15732</v>
      </c>
      <c r="G556" s="1" t="s">
        <v>16740</v>
      </c>
      <c r="H556" s="1" t="s">
        <v>17705</v>
      </c>
      <c r="I556" s="1" t="s">
        <v>10391</v>
      </c>
      <c r="J556" s="1"/>
      <c r="K556" s="1" t="s">
        <v>18238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18372</v>
      </c>
      <c r="Q556" s="1" t="s">
        <v>18372</v>
      </c>
      <c r="R556" s="1" t="s">
        <v>14227</v>
      </c>
      <c r="S556" s="1" t="s">
        <v>554</v>
      </c>
      <c r="T556" s="1"/>
      <c r="U556" s="1"/>
      <c r="V556" s="1" t="s">
        <v>14239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14715</v>
      </c>
      <c r="F557" s="1" t="s">
        <v>15733</v>
      </c>
      <c r="G557" s="1" t="s">
        <v>16741</v>
      </c>
      <c r="H557" s="1" t="s">
        <v>17711</v>
      </c>
      <c r="I557" s="1" t="s">
        <v>10392</v>
      </c>
      <c r="J557" s="1"/>
      <c r="K557" s="1" t="s">
        <v>18238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18373</v>
      </c>
      <c r="Q557" s="1" t="s">
        <v>18910</v>
      </c>
      <c r="R557" s="1" t="s">
        <v>14227</v>
      </c>
      <c r="S557" s="1" t="s">
        <v>555</v>
      </c>
      <c r="T557" s="1" t="s">
        <v>19531</v>
      </c>
      <c r="U557" s="1"/>
      <c r="V557" s="1" t="s">
        <v>14239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14716</v>
      </c>
      <c r="F558" s="1" t="s">
        <v>15734</v>
      </c>
      <c r="G558" s="1" t="s">
        <v>16742</v>
      </c>
      <c r="H558" s="1" t="s">
        <v>17712</v>
      </c>
      <c r="I558" s="1" t="s">
        <v>10393</v>
      </c>
      <c r="J558" s="1"/>
      <c r="K558" s="1" t="s">
        <v>18238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18373</v>
      </c>
      <c r="Q558" s="1" t="s">
        <v>18911</v>
      </c>
      <c r="R558" s="1" t="s">
        <v>14227</v>
      </c>
      <c r="S558" s="1" t="s">
        <v>556</v>
      </c>
      <c r="T558" s="1"/>
      <c r="U558" s="1"/>
      <c r="V558" s="1" t="s">
        <v>14239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14717</v>
      </c>
      <c r="F559" s="1" t="s">
        <v>15735</v>
      </c>
      <c r="G559" s="1" t="s">
        <v>16743</v>
      </c>
      <c r="H559" s="1" t="s">
        <v>17713</v>
      </c>
      <c r="I559" s="1" t="s">
        <v>10394</v>
      </c>
      <c r="J559" s="1"/>
      <c r="K559" s="1" t="s">
        <v>18238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18373</v>
      </c>
      <c r="Q559" s="1" t="s">
        <v>18912</v>
      </c>
      <c r="R559" s="1" t="s">
        <v>14227</v>
      </c>
      <c r="S559" s="1" t="s">
        <v>557</v>
      </c>
      <c r="T559" s="1"/>
      <c r="U559" s="1"/>
      <c r="V559" s="1" t="s">
        <v>14239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14718</v>
      </c>
      <c r="F560" s="1" t="s">
        <v>15736</v>
      </c>
      <c r="G560" s="1" t="s">
        <v>16744</v>
      </c>
      <c r="H560" s="1" t="s">
        <v>17714</v>
      </c>
      <c r="I560" s="1" t="s">
        <v>10395</v>
      </c>
      <c r="J560" s="1"/>
      <c r="K560" s="1" t="s">
        <v>18238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18373</v>
      </c>
      <c r="Q560" s="1" t="s">
        <v>18913</v>
      </c>
      <c r="R560" s="1" t="s">
        <v>14227</v>
      </c>
      <c r="S560" s="1" t="s">
        <v>558</v>
      </c>
      <c r="T560" s="1"/>
      <c r="U560" s="1"/>
      <c r="V560" s="1" t="s">
        <v>14239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7234</v>
      </c>
      <c r="H561" s="1" t="s">
        <v>8825</v>
      </c>
      <c r="I561" s="1" t="s">
        <v>10396</v>
      </c>
      <c r="J561" s="1"/>
      <c r="K561" s="1" t="s">
        <v>18238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18374</v>
      </c>
      <c r="Q561" s="1" t="s">
        <v>18374</v>
      </c>
      <c r="R561" s="1" t="s">
        <v>14227</v>
      </c>
      <c r="S561" s="1" t="s">
        <v>559</v>
      </c>
      <c r="T561" s="1"/>
      <c r="U561" s="1" t="s">
        <v>19737</v>
      </c>
      <c r="V561" s="1" t="s">
        <v>14239</v>
      </c>
      <c r="W561" s="1" t="s">
        <v>559</v>
      </c>
      <c r="X561" s="1"/>
      <c r="Y561" t="s">
        <v>20012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7235</v>
      </c>
      <c r="H562" s="1" t="s">
        <v>8826</v>
      </c>
      <c r="I562" s="1" t="s">
        <v>10397</v>
      </c>
      <c r="J562" s="1"/>
      <c r="K562" s="1" t="s">
        <v>18238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18374</v>
      </c>
      <c r="Q562" s="1" t="s">
        <v>18374</v>
      </c>
      <c r="R562" s="1" t="s">
        <v>14227</v>
      </c>
      <c r="S562" s="1" t="s">
        <v>560</v>
      </c>
      <c r="T562" s="1"/>
      <c r="U562" s="1"/>
      <c r="V562" s="1" t="s">
        <v>14239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14719</v>
      </c>
      <c r="F563" s="1" t="s">
        <v>15737</v>
      </c>
      <c r="G563" s="1" t="s">
        <v>16745</v>
      </c>
      <c r="H563" s="1" t="s">
        <v>17715</v>
      </c>
      <c r="I563" s="1" t="s">
        <v>10398</v>
      </c>
      <c r="J563" s="1"/>
      <c r="K563" s="1" t="s">
        <v>18238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18374</v>
      </c>
      <c r="Q563" s="1" t="s">
        <v>18374</v>
      </c>
      <c r="R563" s="1" t="s">
        <v>14227</v>
      </c>
      <c r="S563" s="1" t="s">
        <v>561</v>
      </c>
      <c r="T563" s="1"/>
      <c r="U563" s="1"/>
      <c r="V563" s="1" t="s">
        <v>14239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14720</v>
      </c>
      <c r="F564" s="1" t="s">
        <v>15731</v>
      </c>
      <c r="G564" s="1" t="s">
        <v>16746</v>
      </c>
      <c r="H564" s="1" t="s">
        <v>17710</v>
      </c>
      <c r="I564" s="1" t="s">
        <v>10399</v>
      </c>
      <c r="J564" s="1"/>
      <c r="K564" s="1" t="s">
        <v>18238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18375</v>
      </c>
      <c r="Q564" s="1" t="s">
        <v>18914</v>
      </c>
      <c r="R564" s="1" t="s">
        <v>14227</v>
      </c>
      <c r="S564" s="1" t="s">
        <v>562</v>
      </c>
      <c r="T564" s="1" t="s">
        <v>19532</v>
      </c>
      <c r="U564" s="1"/>
      <c r="V564" s="1" t="s">
        <v>14239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14721</v>
      </c>
      <c r="F565" s="1" t="s">
        <v>15738</v>
      </c>
      <c r="G565" s="1" t="s">
        <v>16747</v>
      </c>
      <c r="H565" s="1" t="s">
        <v>17716</v>
      </c>
      <c r="I565" s="1" t="s">
        <v>10400</v>
      </c>
      <c r="J565" s="1"/>
      <c r="K565" s="1" t="s">
        <v>18238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18375</v>
      </c>
      <c r="Q565" s="1" t="s">
        <v>18915</v>
      </c>
      <c r="R565" s="1" t="s">
        <v>14227</v>
      </c>
      <c r="S565" s="1" t="s">
        <v>563</v>
      </c>
      <c r="T565" s="1"/>
      <c r="U565" s="1"/>
      <c r="V565" s="1" t="s">
        <v>14239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7239</v>
      </c>
      <c r="H566" s="1" t="s">
        <v>8829</v>
      </c>
      <c r="I566" s="1" t="s">
        <v>10401</v>
      </c>
      <c r="J566" s="1"/>
      <c r="K566" s="1" t="s">
        <v>18238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18375</v>
      </c>
      <c r="Q566" s="1" t="s">
        <v>18916</v>
      </c>
      <c r="R566" s="1" t="s">
        <v>14227</v>
      </c>
      <c r="S566" s="1" t="s">
        <v>564</v>
      </c>
      <c r="T566" s="1"/>
      <c r="U566" s="1"/>
      <c r="V566" s="1" t="s">
        <v>14239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3952</v>
      </c>
      <c r="H567" s="1" t="s">
        <v>8830</v>
      </c>
      <c r="I567" s="1" t="s">
        <v>10402</v>
      </c>
      <c r="J567" s="1"/>
      <c r="K567" s="1" t="s">
        <v>18238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18376</v>
      </c>
      <c r="Q567" s="1" t="s">
        <v>18376</v>
      </c>
      <c r="R567" s="1" t="s">
        <v>14227</v>
      </c>
      <c r="S567" s="1" t="s">
        <v>565</v>
      </c>
      <c r="T567" s="1"/>
      <c r="U567" s="1" t="s">
        <v>19738</v>
      </c>
      <c r="V567" s="1" t="s">
        <v>14239</v>
      </c>
      <c r="W567" s="1" t="s">
        <v>565</v>
      </c>
      <c r="X567" s="1" t="s">
        <v>19902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14722</v>
      </c>
      <c r="F568" s="1" t="s">
        <v>15739</v>
      </c>
      <c r="G568" s="1" t="s">
        <v>16748</v>
      </c>
      <c r="H568" s="1" t="s">
        <v>17717</v>
      </c>
      <c r="I568" s="1" t="s">
        <v>10403</v>
      </c>
      <c r="J568" s="1"/>
      <c r="K568" s="1" t="s">
        <v>18238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18377</v>
      </c>
      <c r="Q568" s="1" t="s">
        <v>18917</v>
      </c>
      <c r="R568" s="1" t="s">
        <v>14227</v>
      </c>
      <c r="S568" s="1" t="s">
        <v>566</v>
      </c>
      <c r="T568" s="1" t="s">
        <v>19533</v>
      </c>
      <c r="U568" s="1"/>
      <c r="V568" s="1" t="s">
        <v>14239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14723</v>
      </c>
      <c r="F569" s="1" t="s">
        <v>15740</v>
      </c>
      <c r="G569" s="1" t="s">
        <v>16749</v>
      </c>
      <c r="H569" s="1" t="s">
        <v>17718</v>
      </c>
      <c r="I569" s="1" t="s">
        <v>10404</v>
      </c>
      <c r="J569" s="1"/>
      <c r="K569" s="1" t="s">
        <v>18238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18377</v>
      </c>
      <c r="Q569" s="1" t="s">
        <v>18918</v>
      </c>
      <c r="R569" s="1" t="s">
        <v>14227</v>
      </c>
      <c r="S569" s="1" t="s">
        <v>567</v>
      </c>
      <c r="T569" s="1"/>
      <c r="U569" s="1"/>
      <c r="V569" s="1" t="s">
        <v>14239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7242</v>
      </c>
      <c r="H570" s="1" t="s">
        <v>8833</v>
      </c>
      <c r="I570" s="1" t="s">
        <v>10405</v>
      </c>
      <c r="J570" s="1"/>
      <c r="K570" s="1" t="s">
        <v>18238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18377</v>
      </c>
      <c r="Q570" s="1" t="s">
        <v>18919</v>
      </c>
      <c r="R570" s="1" t="s">
        <v>14227</v>
      </c>
      <c r="S570" s="1" t="s">
        <v>568</v>
      </c>
      <c r="T570" s="1"/>
      <c r="U570" s="1"/>
      <c r="V570" s="1" t="s">
        <v>14239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14724</v>
      </c>
      <c r="F571" s="1" t="s">
        <v>15741</v>
      </c>
      <c r="G571" s="1" t="s">
        <v>16750</v>
      </c>
      <c r="H571" s="1" t="s">
        <v>17706</v>
      </c>
      <c r="I571" s="1" t="s">
        <v>10406</v>
      </c>
      <c r="J571" s="1"/>
      <c r="K571" s="1" t="s">
        <v>18238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18377</v>
      </c>
      <c r="Q571" s="1" t="s">
        <v>18920</v>
      </c>
      <c r="R571" s="1" t="s">
        <v>14227</v>
      </c>
      <c r="S571" s="1" t="s">
        <v>569</v>
      </c>
      <c r="T571" s="1"/>
      <c r="U571" s="1"/>
      <c r="V571" s="1" t="s">
        <v>14239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14725</v>
      </c>
      <c r="F572" s="1" t="s">
        <v>15742</v>
      </c>
      <c r="G572" s="1" t="s">
        <v>16751</v>
      </c>
      <c r="H572" s="1" t="s">
        <v>17719</v>
      </c>
      <c r="I572" s="1" t="s">
        <v>10407</v>
      </c>
      <c r="J572" s="1"/>
      <c r="K572" s="1" t="s">
        <v>18238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18378</v>
      </c>
      <c r="Q572" s="1" t="s">
        <v>18378</v>
      </c>
      <c r="R572" s="1" t="s">
        <v>14227</v>
      </c>
      <c r="S572" s="1" t="s">
        <v>570</v>
      </c>
      <c r="T572" s="1"/>
      <c r="U572" s="1" t="s">
        <v>19739</v>
      </c>
      <c r="V572" s="1" t="s">
        <v>14239</v>
      </c>
      <c r="W572" s="1" t="s">
        <v>570</v>
      </c>
      <c r="X572" s="1" t="s">
        <v>19903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7245</v>
      </c>
      <c r="H573" s="1" t="s">
        <v>8835</v>
      </c>
      <c r="I573" s="1" t="s">
        <v>10408</v>
      </c>
      <c r="J573" s="1"/>
      <c r="K573" s="1" t="s">
        <v>18238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18378</v>
      </c>
      <c r="Q573" s="1" t="s">
        <v>18378</v>
      </c>
      <c r="R573" s="1" t="s">
        <v>14227</v>
      </c>
      <c r="S573" s="1" t="s">
        <v>571</v>
      </c>
      <c r="T573" s="1"/>
      <c r="U573" s="1"/>
      <c r="V573" s="1" t="s">
        <v>14239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14726</v>
      </c>
      <c r="F574" s="1" t="s">
        <v>15743</v>
      </c>
      <c r="G574" s="1" t="s">
        <v>16752</v>
      </c>
      <c r="H574" s="1" t="s">
        <v>17720</v>
      </c>
      <c r="I574" s="1" t="s">
        <v>10409</v>
      </c>
      <c r="J574" s="1"/>
      <c r="K574" s="1" t="s">
        <v>18238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18378</v>
      </c>
      <c r="Q574" s="1" t="s">
        <v>18378</v>
      </c>
      <c r="R574" s="1" t="s">
        <v>14227</v>
      </c>
      <c r="S574" s="1" t="s">
        <v>572</v>
      </c>
      <c r="T574" s="1"/>
      <c r="U574" s="1"/>
      <c r="V574" s="1" t="s">
        <v>14239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7247</v>
      </c>
      <c r="H575" s="1" t="s">
        <v>5618</v>
      </c>
      <c r="I575" s="1" t="s">
        <v>10410</v>
      </c>
      <c r="J575" s="1"/>
      <c r="K575" s="1" t="s">
        <v>18238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18379</v>
      </c>
      <c r="Q575" s="1" t="s">
        <v>18921</v>
      </c>
      <c r="R575" s="1" t="s">
        <v>14227</v>
      </c>
      <c r="S575" s="1" t="s">
        <v>573</v>
      </c>
      <c r="T575" s="1" t="s">
        <v>19534</v>
      </c>
      <c r="U575" s="1"/>
      <c r="V575" s="1" t="s">
        <v>14239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14727</v>
      </c>
      <c r="F576" s="1" t="s">
        <v>15744</v>
      </c>
      <c r="G576" s="1" t="s">
        <v>16753</v>
      </c>
      <c r="H576" s="1" t="s">
        <v>17721</v>
      </c>
      <c r="I576" s="1" t="s">
        <v>10411</v>
      </c>
      <c r="J576" s="1"/>
      <c r="K576" s="1" t="s">
        <v>18238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18379</v>
      </c>
      <c r="Q576" s="1" t="s">
        <v>18922</v>
      </c>
      <c r="R576" s="1" t="s">
        <v>14227</v>
      </c>
      <c r="S576" s="1" t="s">
        <v>574</v>
      </c>
      <c r="T576" s="1"/>
      <c r="U576" s="1"/>
      <c r="V576" s="1" t="s">
        <v>14239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7249</v>
      </c>
      <c r="H577" s="1" t="s">
        <v>8838</v>
      </c>
      <c r="I577" s="1" t="s">
        <v>10412</v>
      </c>
      <c r="J577" s="1"/>
      <c r="K577" s="1" t="s">
        <v>18238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18380</v>
      </c>
      <c r="Q577" s="1" t="s">
        <v>18380</v>
      </c>
      <c r="R577" s="1" t="s">
        <v>14227</v>
      </c>
      <c r="S577" s="1" t="s">
        <v>575</v>
      </c>
      <c r="T577" s="1"/>
      <c r="U577" s="1" t="s">
        <v>19740</v>
      </c>
      <c r="V577" s="1" t="s">
        <v>14239</v>
      </c>
      <c r="W577" s="1" t="s">
        <v>575</v>
      </c>
      <c r="X577" s="1"/>
      <c r="Y577" t="s">
        <v>20013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14728</v>
      </c>
      <c r="F578" s="1" t="s">
        <v>15745</v>
      </c>
      <c r="G578" s="1" t="s">
        <v>16754</v>
      </c>
      <c r="H578" s="1" t="s">
        <v>15745</v>
      </c>
      <c r="I578" s="1" t="s">
        <v>10413</v>
      </c>
      <c r="J578" s="1"/>
      <c r="K578" s="1" t="s">
        <v>18238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18380</v>
      </c>
      <c r="Q578" s="1" t="s">
        <v>18380</v>
      </c>
      <c r="R578" s="1" t="s">
        <v>14227</v>
      </c>
      <c r="S578" s="1" t="s">
        <v>576</v>
      </c>
      <c r="T578" s="1"/>
      <c r="U578" s="1"/>
      <c r="V578" s="1" t="s">
        <v>14239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14729</v>
      </c>
      <c r="F579" s="1" t="s">
        <v>15746</v>
      </c>
      <c r="G579" s="1" t="s">
        <v>16755</v>
      </c>
      <c r="H579" s="1" t="s">
        <v>17722</v>
      </c>
      <c r="I579" s="1" t="s">
        <v>10414</v>
      </c>
      <c r="J579" s="1"/>
      <c r="K579" s="1" t="s">
        <v>18238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18380</v>
      </c>
      <c r="Q579" s="1" t="s">
        <v>18380</v>
      </c>
      <c r="R579" s="1" t="s">
        <v>14227</v>
      </c>
      <c r="S579" s="1" t="s">
        <v>577</v>
      </c>
      <c r="T579" s="1"/>
      <c r="U579" s="1"/>
      <c r="V579" s="1" t="s">
        <v>14239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14730</v>
      </c>
      <c r="F580" s="1" t="s">
        <v>15747</v>
      </c>
      <c r="G580" s="1" t="s">
        <v>16756</v>
      </c>
      <c r="H580" s="1" t="s">
        <v>17723</v>
      </c>
      <c r="I580" s="1" t="s">
        <v>10415</v>
      </c>
      <c r="J580" s="1"/>
      <c r="K580" s="1" t="s">
        <v>18238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18381</v>
      </c>
      <c r="Q580" s="1" t="s">
        <v>18923</v>
      </c>
      <c r="R580" s="1" t="s">
        <v>14227</v>
      </c>
      <c r="S580" s="1" t="s">
        <v>578</v>
      </c>
      <c r="T580" s="1" t="s">
        <v>19535</v>
      </c>
      <c r="U580" s="1"/>
      <c r="V580" s="1" t="s">
        <v>14239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7253</v>
      </c>
      <c r="H581" s="1" t="s">
        <v>8841</v>
      </c>
      <c r="I581" s="1" t="s">
        <v>10416</v>
      </c>
      <c r="J581" s="1"/>
      <c r="K581" s="1" t="s">
        <v>18238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18381</v>
      </c>
      <c r="Q581" s="1" t="s">
        <v>18924</v>
      </c>
      <c r="R581" s="1" t="s">
        <v>14227</v>
      </c>
      <c r="S581" s="1" t="s">
        <v>579</v>
      </c>
      <c r="T581" s="1"/>
      <c r="U581" s="1"/>
      <c r="V581" s="1" t="s">
        <v>14239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14731</v>
      </c>
      <c r="F582" s="1" t="s">
        <v>15748</v>
      </c>
      <c r="G582" s="1" t="s">
        <v>16757</v>
      </c>
      <c r="H582" s="1" t="s">
        <v>17724</v>
      </c>
      <c r="I582" s="1" t="s">
        <v>10417</v>
      </c>
      <c r="J582" s="1"/>
      <c r="K582" s="1" t="s">
        <v>18238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18381</v>
      </c>
      <c r="Q582" s="1" t="s">
        <v>18925</v>
      </c>
      <c r="R582" s="1" t="s">
        <v>14227</v>
      </c>
      <c r="S582" s="1" t="s">
        <v>580</v>
      </c>
      <c r="T582" s="1"/>
      <c r="U582" s="1"/>
      <c r="V582" s="1" t="s">
        <v>14239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14732</v>
      </c>
      <c r="F583" s="1" t="s">
        <v>15749</v>
      </c>
      <c r="G583" s="1" t="s">
        <v>16758</v>
      </c>
      <c r="H583" s="1" t="s">
        <v>17725</v>
      </c>
      <c r="I583" s="1" t="s">
        <v>10418</v>
      </c>
      <c r="J583" s="1"/>
      <c r="K583" s="1" t="s">
        <v>18238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18382</v>
      </c>
      <c r="Q583" s="1" t="s">
        <v>18382</v>
      </c>
      <c r="R583" s="1" t="s">
        <v>14227</v>
      </c>
      <c r="S583" s="1" t="s">
        <v>581</v>
      </c>
      <c r="T583" s="1"/>
      <c r="U583" s="1" t="s">
        <v>19741</v>
      </c>
      <c r="V583" s="1" t="s">
        <v>14239</v>
      </c>
      <c r="W583" s="1" t="s">
        <v>581</v>
      </c>
      <c r="X583" s="1" t="s">
        <v>19904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14733</v>
      </c>
      <c r="F584" s="1" t="s">
        <v>15750</v>
      </c>
      <c r="G584" s="1" t="s">
        <v>16759</v>
      </c>
      <c r="H584" s="1" t="s">
        <v>17726</v>
      </c>
      <c r="I584" s="1" t="s">
        <v>10419</v>
      </c>
      <c r="J584" s="1"/>
      <c r="K584" s="1" t="s">
        <v>18238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18383</v>
      </c>
      <c r="Q584" s="1" t="s">
        <v>18926</v>
      </c>
      <c r="R584" s="1" t="s">
        <v>14227</v>
      </c>
      <c r="S584" s="1" t="s">
        <v>582</v>
      </c>
      <c r="T584" s="1" t="s">
        <v>19536</v>
      </c>
      <c r="U584" s="1"/>
      <c r="V584" s="1" t="s">
        <v>14239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14734</v>
      </c>
      <c r="F585" s="1" t="s">
        <v>15751</v>
      </c>
      <c r="G585" s="1" t="s">
        <v>16760</v>
      </c>
      <c r="H585" s="1" t="s">
        <v>17727</v>
      </c>
      <c r="I585" s="1" t="s">
        <v>10420</v>
      </c>
      <c r="J585" s="1"/>
      <c r="K585" s="1" t="s">
        <v>18238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18383</v>
      </c>
      <c r="Q585" s="1" t="s">
        <v>18927</v>
      </c>
      <c r="R585" s="1" t="s">
        <v>14227</v>
      </c>
      <c r="S585" s="1" t="s">
        <v>583</v>
      </c>
      <c r="T585" s="1"/>
      <c r="U585" s="1"/>
      <c r="V585" s="1" t="s">
        <v>14239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14735</v>
      </c>
      <c r="F586" s="1" t="s">
        <v>15752</v>
      </c>
      <c r="G586" s="1" t="s">
        <v>16761</v>
      </c>
      <c r="H586" s="1" t="s">
        <v>17728</v>
      </c>
      <c r="I586" s="1" t="s">
        <v>10421</v>
      </c>
      <c r="J586" s="1"/>
      <c r="K586" s="1" t="s">
        <v>18238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18383</v>
      </c>
      <c r="Q586" s="1" t="s">
        <v>18928</v>
      </c>
      <c r="R586" s="1" t="s">
        <v>14227</v>
      </c>
      <c r="S586" s="1" t="s">
        <v>584</v>
      </c>
      <c r="T586" s="1"/>
      <c r="U586" s="1"/>
      <c r="V586" s="1" t="s">
        <v>14239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14736</v>
      </c>
      <c r="F587" s="1" t="s">
        <v>15753</v>
      </c>
      <c r="G587" s="1" t="s">
        <v>16762</v>
      </c>
      <c r="H587" s="1" t="s">
        <v>17729</v>
      </c>
      <c r="I587" s="1" t="s">
        <v>10422</v>
      </c>
      <c r="J587" s="1"/>
      <c r="K587" s="1" t="s">
        <v>18238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18383</v>
      </c>
      <c r="Q587" s="1" t="s">
        <v>18929</v>
      </c>
      <c r="R587" s="1" t="s">
        <v>14227</v>
      </c>
      <c r="S587" s="1" t="s">
        <v>585</v>
      </c>
      <c r="T587" s="1"/>
      <c r="U587" s="1"/>
      <c r="V587" s="1" t="s">
        <v>14239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14737</v>
      </c>
      <c r="F588" s="1" t="s">
        <v>15754</v>
      </c>
      <c r="G588" s="1" t="s">
        <v>16763</v>
      </c>
      <c r="H588" s="1" t="s">
        <v>17730</v>
      </c>
      <c r="I588" s="1" t="s">
        <v>10423</v>
      </c>
      <c r="J588" s="1"/>
      <c r="K588" s="1" t="s">
        <v>18238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18384</v>
      </c>
      <c r="Q588" s="1" t="s">
        <v>18384</v>
      </c>
      <c r="R588" s="1" t="s">
        <v>14227</v>
      </c>
      <c r="S588" s="1" t="s">
        <v>586</v>
      </c>
      <c r="T588" s="1"/>
      <c r="U588" s="1" t="s">
        <v>19742</v>
      </c>
      <c r="V588" s="1" t="s">
        <v>14239</v>
      </c>
      <c r="W588" s="1" t="s">
        <v>586</v>
      </c>
      <c r="X588" s="1" t="s">
        <v>19905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3974</v>
      </c>
      <c r="H589" s="1" t="s">
        <v>8849</v>
      </c>
      <c r="I589" s="1" t="s">
        <v>10424</v>
      </c>
      <c r="J589" s="1"/>
      <c r="K589" s="1" t="s">
        <v>18238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18384</v>
      </c>
      <c r="Q589" s="1" t="s">
        <v>18384</v>
      </c>
      <c r="R589" s="1" t="s">
        <v>14227</v>
      </c>
      <c r="S589" s="1" t="s">
        <v>587</v>
      </c>
      <c r="T589" s="1"/>
      <c r="U589" s="1"/>
      <c r="V589" s="1" t="s">
        <v>14239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14738</v>
      </c>
      <c r="F590" s="1" t="s">
        <v>15755</v>
      </c>
      <c r="G590" s="1" t="s">
        <v>16764</v>
      </c>
      <c r="H590" s="1" t="s">
        <v>17731</v>
      </c>
      <c r="I590" s="1" t="s">
        <v>10425</v>
      </c>
      <c r="J590" s="1"/>
      <c r="K590" s="1" t="s">
        <v>18238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18384</v>
      </c>
      <c r="Q590" s="1" t="s">
        <v>18384</v>
      </c>
      <c r="R590" s="1" t="s">
        <v>14227</v>
      </c>
      <c r="S590" s="1" t="s">
        <v>588</v>
      </c>
      <c r="T590" s="1"/>
      <c r="U590" s="1"/>
      <c r="V590" s="1" t="s">
        <v>14239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14739</v>
      </c>
      <c r="F591" s="1" t="s">
        <v>15756</v>
      </c>
      <c r="G591" s="1" t="s">
        <v>16765</v>
      </c>
      <c r="H591" s="1" t="s">
        <v>17732</v>
      </c>
      <c r="I591" s="1" t="s">
        <v>10426</v>
      </c>
      <c r="J591" s="1"/>
      <c r="K591" s="1" t="s">
        <v>18238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18384</v>
      </c>
      <c r="Q591" s="1" t="s">
        <v>18384</v>
      </c>
      <c r="R591" s="1" t="s">
        <v>14227</v>
      </c>
      <c r="S591" s="1" t="s">
        <v>589</v>
      </c>
      <c r="T591" s="1"/>
      <c r="U591" s="1"/>
      <c r="V591" s="1" t="s">
        <v>14239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14740</v>
      </c>
      <c r="F592" s="1" t="s">
        <v>15757</v>
      </c>
      <c r="G592" s="1" t="s">
        <v>16766</v>
      </c>
      <c r="H592" s="1" t="s">
        <v>17733</v>
      </c>
      <c r="I592" s="1" t="s">
        <v>10427</v>
      </c>
      <c r="J592" s="1"/>
      <c r="K592" s="1" t="s">
        <v>18238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18384</v>
      </c>
      <c r="Q592" s="1" t="s">
        <v>18384</v>
      </c>
      <c r="R592" s="1" t="s">
        <v>14227</v>
      </c>
      <c r="S592" s="1" t="s">
        <v>590</v>
      </c>
      <c r="T592" s="1"/>
      <c r="U592" s="1"/>
      <c r="V592" s="1" t="s">
        <v>14239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7264</v>
      </c>
      <c r="H593" s="1" t="s">
        <v>8853</v>
      </c>
      <c r="I593" s="1" t="s">
        <v>10428</v>
      </c>
      <c r="J593" s="1"/>
      <c r="K593" s="1" t="s">
        <v>18238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18384</v>
      </c>
      <c r="Q593" s="1" t="s">
        <v>18384</v>
      </c>
      <c r="R593" s="1" t="s">
        <v>14227</v>
      </c>
      <c r="S593" s="1" t="s">
        <v>591</v>
      </c>
      <c r="T593" s="1"/>
      <c r="U593" s="1"/>
      <c r="V593" s="1" t="s">
        <v>14239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7265</v>
      </c>
      <c r="H594" s="1" t="s">
        <v>8854</v>
      </c>
      <c r="I594" s="1" t="s">
        <v>10429</v>
      </c>
      <c r="J594" s="1"/>
      <c r="K594" s="1" t="s">
        <v>18238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18384</v>
      </c>
      <c r="Q594" s="1" t="s">
        <v>18384</v>
      </c>
      <c r="R594" s="1" t="s">
        <v>14227</v>
      </c>
      <c r="S594" s="1" t="s">
        <v>592</v>
      </c>
      <c r="T594" s="1"/>
      <c r="U594" s="1"/>
      <c r="V594" s="1" t="s">
        <v>14239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14741</v>
      </c>
      <c r="F595" s="1" t="s">
        <v>15758</v>
      </c>
      <c r="G595" s="1" t="s">
        <v>16767</v>
      </c>
      <c r="H595" s="1" t="s">
        <v>17734</v>
      </c>
      <c r="I595" s="1" t="s">
        <v>10430</v>
      </c>
      <c r="J595" s="1"/>
      <c r="K595" s="1" t="s">
        <v>18238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18384</v>
      </c>
      <c r="Q595" s="1" t="s">
        <v>18384</v>
      </c>
      <c r="R595" s="1" t="s">
        <v>14227</v>
      </c>
      <c r="S595" s="1" t="s">
        <v>593</v>
      </c>
      <c r="T595" s="1"/>
      <c r="U595" s="1"/>
      <c r="V595" s="1" t="s">
        <v>14239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14742</v>
      </c>
      <c r="F596" s="1" t="s">
        <v>15759</v>
      </c>
      <c r="G596" s="1" t="s">
        <v>16768</v>
      </c>
      <c r="H596" s="1" t="s">
        <v>17735</v>
      </c>
      <c r="I596" s="1" t="s">
        <v>10431</v>
      </c>
      <c r="J596" s="1"/>
      <c r="K596" s="1" t="s">
        <v>18238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18385</v>
      </c>
      <c r="Q596" s="1" t="s">
        <v>18930</v>
      </c>
      <c r="R596" s="1" t="s">
        <v>14227</v>
      </c>
      <c r="S596" s="1" t="s">
        <v>594</v>
      </c>
      <c r="T596" s="1" t="s">
        <v>19537</v>
      </c>
      <c r="U596" s="1"/>
      <c r="V596" s="1" t="s">
        <v>14239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14743</v>
      </c>
      <c r="F597" s="1" t="s">
        <v>15760</v>
      </c>
      <c r="G597" s="1" t="s">
        <v>16769</v>
      </c>
      <c r="H597" s="1" t="s">
        <v>17736</v>
      </c>
      <c r="I597" s="1" t="s">
        <v>10432</v>
      </c>
      <c r="J597" s="1"/>
      <c r="K597" s="1" t="s">
        <v>18238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18385</v>
      </c>
      <c r="Q597" s="1" t="s">
        <v>18931</v>
      </c>
      <c r="R597" s="1" t="s">
        <v>14227</v>
      </c>
      <c r="S597" s="1" t="s">
        <v>595</v>
      </c>
      <c r="T597" s="1"/>
      <c r="U597" s="1"/>
      <c r="V597" s="1" t="s">
        <v>14239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14744</v>
      </c>
      <c r="F598" s="1" t="s">
        <v>15761</v>
      </c>
      <c r="G598" s="1" t="s">
        <v>16770</v>
      </c>
      <c r="H598" s="1" t="s">
        <v>17737</v>
      </c>
      <c r="I598" s="1" t="s">
        <v>10433</v>
      </c>
      <c r="J598" s="1"/>
      <c r="K598" s="1" t="s">
        <v>18238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18385</v>
      </c>
      <c r="Q598" s="1" t="s">
        <v>18932</v>
      </c>
      <c r="R598" s="1" t="s">
        <v>14227</v>
      </c>
      <c r="S598" s="1" t="s">
        <v>596</v>
      </c>
      <c r="T598" s="1"/>
      <c r="U598" s="1"/>
      <c r="V598" s="1" t="s">
        <v>14239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14745</v>
      </c>
      <c r="F599" s="1" t="s">
        <v>15762</v>
      </c>
      <c r="G599" s="1" t="s">
        <v>16771</v>
      </c>
      <c r="H599" s="1" t="s">
        <v>17738</v>
      </c>
      <c r="I599" s="1" t="s">
        <v>10434</v>
      </c>
      <c r="J599" s="1"/>
      <c r="K599" s="1" t="s">
        <v>18238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18386</v>
      </c>
      <c r="Q599" s="1" t="s">
        <v>18386</v>
      </c>
      <c r="R599" s="1" t="s">
        <v>14227</v>
      </c>
      <c r="S599" s="1" t="s">
        <v>597</v>
      </c>
      <c r="T599" s="1"/>
      <c r="U599" s="1" t="s">
        <v>19743</v>
      </c>
      <c r="V599" s="1" t="s">
        <v>14239</v>
      </c>
      <c r="W599" s="1" t="s">
        <v>597</v>
      </c>
      <c r="X599" s="1"/>
      <c r="Y599" t="s">
        <v>20014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14746</v>
      </c>
      <c r="F600" s="1" t="s">
        <v>15763</v>
      </c>
      <c r="G600" s="1" t="s">
        <v>16772</v>
      </c>
      <c r="H600" s="1" t="s">
        <v>17739</v>
      </c>
      <c r="I600" s="1" t="s">
        <v>10435</v>
      </c>
      <c r="J600" s="1"/>
      <c r="K600" s="1" t="s">
        <v>18238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18387</v>
      </c>
      <c r="Q600" s="1" t="s">
        <v>18933</v>
      </c>
      <c r="R600" s="1" t="s">
        <v>14227</v>
      </c>
      <c r="S600" s="1" t="s">
        <v>598</v>
      </c>
      <c r="T600" s="1" t="s">
        <v>19538</v>
      </c>
      <c r="U600" s="1"/>
      <c r="V600" s="1" t="s">
        <v>14239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14747</v>
      </c>
      <c r="F601" s="1" t="s">
        <v>15764</v>
      </c>
      <c r="G601" s="1" t="s">
        <v>16773</v>
      </c>
      <c r="H601" s="1" t="s">
        <v>17740</v>
      </c>
      <c r="I601" s="1" t="s">
        <v>10436</v>
      </c>
      <c r="J601" s="1"/>
      <c r="K601" s="1" t="s">
        <v>18238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18387</v>
      </c>
      <c r="Q601" s="1" t="s">
        <v>18934</v>
      </c>
      <c r="R601" s="1" t="s">
        <v>14227</v>
      </c>
      <c r="S601" s="1" t="s">
        <v>599</v>
      </c>
      <c r="T601" s="1"/>
      <c r="U601" s="1"/>
      <c r="V601" s="1" t="s">
        <v>14239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14748</v>
      </c>
      <c r="F602" s="1" t="s">
        <v>15765</v>
      </c>
      <c r="G602" s="1" t="s">
        <v>16774</v>
      </c>
      <c r="H602" s="1" t="s">
        <v>17741</v>
      </c>
      <c r="I602" s="1" t="s">
        <v>10437</v>
      </c>
      <c r="J602" s="1"/>
      <c r="K602" s="1" t="s">
        <v>18238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18387</v>
      </c>
      <c r="Q602" s="1" t="s">
        <v>18935</v>
      </c>
      <c r="R602" s="1" t="s">
        <v>14227</v>
      </c>
      <c r="S602" s="1" t="s">
        <v>600</v>
      </c>
      <c r="T602" s="1"/>
      <c r="U602" s="1"/>
      <c r="V602" s="1" t="s">
        <v>14239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14749</v>
      </c>
      <c r="F603" s="1" t="s">
        <v>15766</v>
      </c>
      <c r="G603" s="1" t="s">
        <v>16775</v>
      </c>
      <c r="H603" s="1" t="s">
        <v>17742</v>
      </c>
      <c r="I603" s="1" t="s">
        <v>10438</v>
      </c>
      <c r="J603" s="1"/>
      <c r="K603" s="1" t="s">
        <v>18238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18387</v>
      </c>
      <c r="Q603" s="1" t="s">
        <v>18936</v>
      </c>
      <c r="R603" s="1" t="s">
        <v>14227</v>
      </c>
      <c r="S603" s="1" t="s">
        <v>601</v>
      </c>
      <c r="T603" s="1"/>
      <c r="U603" s="1"/>
      <c r="V603" s="1" t="s">
        <v>14239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14750</v>
      </c>
      <c r="F604" s="1" t="s">
        <v>15767</v>
      </c>
      <c r="G604" s="1" t="s">
        <v>16776</v>
      </c>
      <c r="H604" s="1" t="s">
        <v>17743</v>
      </c>
      <c r="I604" s="1" t="s">
        <v>10439</v>
      </c>
      <c r="J604" s="1"/>
      <c r="K604" s="1" t="s">
        <v>18238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18387</v>
      </c>
      <c r="Q604" s="1" t="s">
        <v>18937</v>
      </c>
      <c r="R604" s="1" t="s">
        <v>14227</v>
      </c>
      <c r="S604" s="1" t="s">
        <v>602</v>
      </c>
      <c r="T604" s="1"/>
      <c r="U604" s="1"/>
      <c r="V604" s="1" t="s">
        <v>14239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14751</v>
      </c>
      <c r="F605" s="1" t="s">
        <v>15768</v>
      </c>
      <c r="G605" s="1" t="s">
        <v>16777</v>
      </c>
      <c r="H605" s="1" t="s">
        <v>17744</v>
      </c>
      <c r="I605" s="1" t="s">
        <v>10440</v>
      </c>
      <c r="J605" s="1"/>
      <c r="K605" s="1" t="s">
        <v>18238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18387</v>
      </c>
      <c r="Q605" s="1" t="s">
        <v>18938</v>
      </c>
      <c r="R605" s="1" t="s">
        <v>14227</v>
      </c>
      <c r="S605" s="1" t="s">
        <v>603</v>
      </c>
      <c r="T605" s="1"/>
      <c r="U605" s="1"/>
      <c r="V605" s="1" t="s">
        <v>14239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7277</v>
      </c>
      <c r="H606" s="1" t="s">
        <v>8866</v>
      </c>
      <c r="I606" s="1" t="s">
        <v>10441</v>
      </c>
      <c r="J606" s="1"/>
      <c r="K606" s="1" t="s">
        <v>18238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18387</v>
      </c>
      <c r="Q606" s="1" t="s">
        <v>18939</v>
      </c>
      <c r="R606" s="1" t="s">
        <v>14227</v>
      </c>
      <c r="S606" s="1" t="s">
        <v>604</v>
      </c>
      <c r="T606" s="1"/>
      <c r="U606" s="1"/>
      <c r="V606" s="1" t="s">
        <v>14239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7278</v>
      </c>
      <c r="H607" s="1" t="s">
        <v>8867</v>
      </c>
      <c r="I607" s="1" t="s">
        <v>10442</v>
      </c>
      <c r="J607" s="1"/>
      <c r="K607" s="1" t="s">
        <v>18238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18387</v>
      </c>
      <c r="Q607" s="1" t="s">
        <v>18940</v>
      </c>
      <c r="R607" s="1" t="s">
        <v>14227</v>
      </c>
      <c r="S607" s="1" t="s">
        <v>605</v>
      </c>
      <c r="T607" s="1"/>
      <c r="U607" s="1"/>
      <c r="V607" s="1" t="s">
        <v>14239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14752</v>
      </c>
      <c r="F608" s="1" t="s">
        <v>15769</v>
      </c>
      <c r="G608" s="1" t="s">
        <v>16778</v>
      </c>
      <c r="H608" s="1" t="s">
        <v>17745</v>
      </c>
      <c r="I608" s="1" t="s">
        <v>10443</v>
      </c>
      <c r="J608" s="1"/>
      <c r="K608" s="1" t="s">
        <v>18238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18387</v>
      </c>
      <c r="Q608" s="1" t="s">
        <v>18941</v>
      </c>
      <c r="R608" s="1" t="s">
        <v>14227</v>
      </c>
      <c r="S608" s="1" t="s">
        <v>606</v>
      </c>
      <c r="T608" s="1"/>
      <c r="U608" s="1"/>
      <c r="V608" s="1" t="s">
        <v>14239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14753</v>
      </c>
      <c r="F609" s="1" t="s">
        <v>15770</v>
      </c>
      <c r="G609" s="1" t="s">
        <v>16779</v>
      </c>
      <c r="H609" s="1" t="s">
        <v>17746</v>
      </c>
      <c r="I609" s="1" t="s">
        <v>10444</v>
      </c>
      <c r="J609" s="1"/>
      <c r="K609" s="1" t="s">
        <v>18238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18387</v>
      </c>
      <c r="Q609" s="1" t="s">
        <v>18942</v>
      </c>
      <c r="R609" s="1" t="s">
        <v>14227</v>
      </c>
      <c r="S609" s="1" t="s">
        <v>607</v>
      </c>
      <c r="T609" s="1"/>
      <c r="U609" s="1"/>
      <c r="V609" s="1" t="s">
        <v>14239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7281</v>
      </c>
      <c r="H610" s="1" t="s">
        <v>8870</v>
      </c>
      <c r="I610" s="1" t="s">
        <v>10445</v>
      </c>
      <c r="J610" s="1"/>
      <c r="K610" s="1" t="s">
        <v>18238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18387</v>
      </c>
      <c r="Q610" s="1" t="s">
        <v>18943</v>
      </c>
      <c r="R610" s="1" t="s">
        <v>14227</v>
      </c>
      <c r="S610" s="1" t="s">
        <v>608</v>
      </c>
      <c r="T610" s="1"/>
      <c r="U610" s="1"/>
      <c r="V610" s="1" t="s">
        <v>14239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7282</v>
      </c>
      <c r="H611" s="1" t="s">
        <v>8870</v>
      </c>
      <c r="I611" s="1" t="s">
        <v>10446</v>
      </c>
      <c r="J611" s="1"/>
      <c r="K611" s="1" t="s">
        <v>18238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18387</v>
      </c>
      <c r="Q611" s="1" t="s">
        <v>18943</v>
      </c>
      <c r="R611" s="1" t="s">
        <v>14227</v>
      </c>
      <c r="S611" s="1" t="s">
        <v>609</v>
      </c>
      <c r="T611" s="1"/>
      <c r="U611" s="1"/>
      <c r="V611" s="1" t="s">
        <v>14239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14754</v>
      </c>
      <c r="F612" s="1" t="s">
        <v>15771</v>
      </c>
      <c r="G612" s="1" t="s">
        <v>16780</v>
      </c>
      <c r="H612" s="1" t="s">
        <v>17747</v>
      </c>
      <c r="I612" s="1" t="s">
        <v>10447</v>
      </c>
      <c r="J612" s="1"/>
      <c r="K612" s="1" t="s">
        <v>18238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18388</v>
      </c>
      <c r="Q612" s="1" t="s">
        <v>18388</v>
      </c>
      <c r="R612" s="1" t="s">
        <v>14227</v>
      </c>
      <c r="S612" s="1" t="s">
        <v>610</v>
      </c>
      <c r="T612" s="1"/>
      <c r="U612" s="1" t="s">
        <v>19744</v>
      </c>
      <c r="V612" s="1" t="s">
        <v>14239</v>
      </c>
      <c r="W612" s="1" t="s">
        <v>610</v>
      </c>
      <c r="X612" s="1" t="s">
        <v>19906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14755</v>
      </c>
      <c r="F613" s="1" t="s">
        <v>15772</v>
      </c>
      <c r="G613" s="1" t="s">
        <v>16781</v>
      </c>
      <c r="H613" s="1" t="s">
        <v>17748</v>
      </c>
      <c r="I613" s="1" t="s">
        <v>10448</v>
      </c>
      <c r="J613" s="1"/>
      <c r="K613" s="1" t="s">
        <v>18238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18388</v>
      </c>
      <c r="Q613" s="1" t="s">
        <v>18388</v>
      </c>
      <c r="R613" s="1" t="s">
        <v>14227</v>
      </c>
      <c r="S613" s="1" t="s">
        <v>611</v>
      </c>
      <c r="T613" s="1"/>
      <c r="U613" s="1"/>
      <c r="V613" s="1" t="s">
        <v>14239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14756</v>
      </c>
      <c r="F614" s="1" t="s">
        <v>15773</v>
      </c>
      <c r="G614" s="1" t="s">
        <v>16782</v>
      </c>
      <c r="H614" s="1" t="s">
        <v>17749</v>
      </c>
      <c r="I614" s="1" t="s">
        <v>10449</v>
      </c>
      <c r="J614" s="1"/>
      <c r="K614" s="1" t="s">
        <v>18238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18388</v>
      </c>
      <c r="Q614" s="1" t="s">
        <v>18388</v>
      </c>
      <c r="R614" s="1" t="s">
        <v>14227</v>
      </c>
      <c r="S614" s="1" t="s">
        <v>612</v>
      </c>
      <c r="T614" s="1"/>
      <c r="U614" s="1"/>
      <c r="V614" s="1" t="s">
        <v>14239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4000</v>
      </c>
      <c r="H615" s="1" t="s">
        <v>8874</v>
      </c>
      <c r="I615" s="1" t="s">
        <v>10450</v>
      </c>
      <c r="J615" s="1"/>
      <c r="K615" s="1" t="s">
        <v>18238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18388</v>
      </c>
      <c r="Q615" s="1" t="s">
        <v>18388</v>
      </c>
      <c r="R615" s="1" t="s">
        <v>14227</v>
      </c>
      <c r="S615" s="1" t="s">
        <v>613</v>
      </c>
      <c r="T615" s="1"/>
      <c r="U615" s="1"/>
      <c r="V615" s="1" t="s">
        <v>14239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14757</v>
      </c>
      <c r="F616" s="1" t="s">
        <v>15774</v>
      </c>
      <c r="G616" s="1" t="s">
        <v>16783</v>
      </c>
      <c r="H616" s="1" t="s">
        <v>17750</v>
      </c>
      <c r="I616" s="1" t="s">
        <v>10451</v>
      </c>
      <c r="J616" s="1"/>
      <c r="K616" s="1" t="s">
        <v>18238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18388</v>
      </c>
      <c r="Q616" s="1" t="s">
        <v>18388</v>
      </c>
      <c r="R616" s="1" t="s">
        <v>14227</v>
      </c>
      <c r="S616" s="1" t="s">
        <v>614</v>
      </c>
      <c r="T616" s="1"/>
      <c r="U616" s="1"/>
      <c r="V616" s="1" t="s">
        <v>14239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7287</v>
      </c>
      <c r="H617" s="1" t="s">
        <v>8876</v>
      </c>
      <c r="I617" s="1" t="s">
        <v>10452</v>
      </c>
      <c r="J617" s="1"/>
      <c r="K617" s="1" t="s">
        <v>18238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18389</v>
      </c>
      <c r="Q617" s="1" t="s">
        <v>18944</v>
      </c>
      <c r="R617" s="1" t="s">
        <v>14227</v>
      </c>
      <c r="S617" s="1" t="s">
        <v>615</v>
      </c>
      <c r="T617" s="1" t="s">
        <v>19539</v>
      </c>
      <c r="U617" s="1"/>
      <c r="V617" s="1" t="s">
        <v>14239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14758</v>
      </c>
      <c r="F618" s="1" t="s">
        <v>15775</v>
      </c>
      <c r="G618" s="1" t="s">
        <v>16784</v>
      </c>
      <c r="H618" s="1" t="s">
        <v>17751</v>
      </c>
      <c r="I618" s="1" t="s">
        <v>10453</v>
      </c>
      <c r="J618" s="1"/>
      <c r="K618" s="1" t="s">
        <v>18238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18389</v>
      </c>
      <c r="Q618" s="1" t="s">
        <v>18945</v>
      </c>
      <c r="R618" s="1" t="s">
        <v>14227</v>
      </c>
      <c r="S618" s="1" t="s">
        <v>616</v>
      </c>
      <c r="T618" s="1"/>
      <c r="U618" s="1"/>
      <c r="V618" s="1" t="s">
        <v>14239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14759</v>
      </c>
      <c r="F619" s="1" t="s">
        <v>15776</v>
      </c>
      <c r="G619" s="1" t="s">
        <v>16785</v>
      </c>
      <c r="H619" s="1" t="s">
        <v>17752</v>
      </c>
      <c r="I619" s="1" t="s">
        <v>10454</v>
      </c>
      <c r="J619" s="1"/>
      <c r="K619" s="1" t="s">
        <v>18238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18389</v>
      </c>
      <c r="Q619" s="1" t="s">
        <v>18946</v>
      </c>
      <c r="R619" s="1" t="s">
        <v>14227</v>
      </c>
      <c r="S619" s="1" t="s">
        <v>617</v>
      </c>
      <c r="T619" s="1"/>
      <c r="U619" s="1"/>
      <c r="V619" s="1" t="s">
        <v>14239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14760</v>
      </c>
      <c r="F620" s="1" t="s">
        <v>15777</v>
      </c>
      <c r="G620" s="1" t="s">
        <v>16786</v>
      </c>
      <c r="H620" s="1" t="s">
        <v>17753</v>
      </c>
      <c r="I620" s="1" t="s">
        <v>10455</v>
      </c>
      <c r="J620" s="1"/>
      <c r="K620" s="1" t="s">
        <v>18238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18389</v>
      </c>
      <c r="Q620" s="1" t="s">
        <v>18947</v>
      </c>
      <c r="R620" s="1" t="s">
        <v>14227</v>
      </c>
      <c r="S620" s="1" t="s">
        <v>618</v>
      </c>
      <c r="T620" s="1"/>
      <c r="U620" s="1"/>
      <c r="V620" s="1" t="s">
        <v>14239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14761</v>
      </c>
      <c r="F621" s="1" t="s">
        <v>15778</v>
      </c>
      <c r="G621" s="1" t="s">
        <v>16787</v>
      </c>
      <c r="H621" s="1" t="s">
        <v>15778</v>
      </c>
      <c r="I621" s="1" t="s">
        <v>10456</v>
      </c>
      <c r="J621" s="1"/>
      <c r="K621" s="1" t="s">
        <v>18238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18389</v>
      </c>
      <c r="Q621" s="1" t="s">
        <v>18948</v>
      </c>
      <c r="R621" s="1" t="s">
        <v>14227</v>
      </c>
      <c r="S621" s="1" t="s">
        <v>619</v>
      </c>
      <c r="T621" s="1"/>
      <c r="U621" s="1"/>
      <c r="V621" s="1" t="s">
        <v>14239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7292</v>
      </c>
      <c r="H622" s="1" t="s">
        <v>8880</v>
      </c>
      <c r="I622" s="1" t="s">
        <v>10457</v>
      </c>
      <c r="J622" s="1"/>
      <c r="K622" s="1" t="s">
        <v>18238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18389</v>
      </c>
      <c r="Q622" s="1" t="s">
        <v>18949</v>
      </c>
      <c r="R622" s="1" t="s">
        <v>14227</v>
      </c>
      <c r="S622" s="1" t="s">
        <v>620</v>
      </c>
      <c r="T622" s="1"/>
      <c r="U622" s="1"/>
      <c r="V622" s="1" t="s">
        <v>14239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14762</v>
      </c>
      <c r="F623" s="1" t="s">
        <v>15779</v>
      </c>
      <c r="G623" s="1" t="s">
        <v>16788</v>
      </c>
      <c r="H623" s="1" t="s">
        <v>17754</v>
      </c>
      <c r="I623" s="1" t="s">
        <v>10458</v>
      </c>
      <c r="J623" s="1"/>
      <c r="K623" s="1" t="s">
        <v>18238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18390</v>
      </c>
      <c r="Q623" s="1" t="s">
        <v>18390</v>
      </c>
      <c r="R623" s="1" t="s">
        <v>14227</v>
      </c>
      <c r="S623" s="1" t="s">
        <v>621</v>
      </c>
      <c r="T623" s="1"/>
      <c r="U623" s="1" t="s">
        <v>19745</v>
      </c>
      <c r="V623" s="1" t="s">
        <v>14239</v>
      </c>
      <c r="W623" s="1" t="s">
        <v>621</v>
      </c>
      <c r="X623" s="1" t="s">
        <v>19907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7294</v>
      </c>
      <c r="H624" s="1" t="s">
        <v>8882</v>
      </c>
      <c r="I624" s="1" t="s">
        <v>10459</v>
      </c>
      <c r="J624" s="1"/>
      <c r="K624" s="1" t="s">
        <v>18238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18390</v>
      </c>
      <c r="Q624" s="1" t="s">
        <v>18390</v>
      </c>
      <c r="R624" s="1" t="s">
        <v>14227</v>
      </c>
      <c r="S624" s="1" t="s">
        <v>622</v>
      </c>
      <c r="T624" s="1"/>
      <c r="U624" s="1"/>
      <c r="V624" s="1" t="s">
        <v>14239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7295</v>
      </c>
      <c r="H625" s="1" t="s">
        <v>8883</v>
      </c>
      <c r="I625" s="1" t="s">
        <v>10460</v>
      </c>
      <c r="J625" s="1"/>
      <c r="K625" s="1" t="s">
        <v>18238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18390</v>
      </c>
      <c r="Q625" s="1" t="s">
        <v>18390</v>
      </c>
      <c r="R625" s="1" t="s">
        <v>14227</v>
      </c>
      <c r="S625" s="1" t="s">
        <v>623</v>
      </c>
      <c r="T625" s="1"/>
      <c r="U625" s="1"/>
      <c r="V625" s="1" t="s">
        <v>14239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14763</v>
      </c>
      <c r="F626" s="1" t="s">
        <v>15780</v>
      </c>
      <c r="G626" s="1" t="s">
        <v>16789</v>
      </c>
      <c r="H626" s="1" t="s">
        <v>17755</v>
      </c>
      <c r="I626" s="1" t="s">
        <v>10461</v>
      </c>
      <c r="J626" s="1"/>
      <c r="K626" s="1" t="s">
        <v>18238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18390</v>
      </c>
      <c r="Q626" s="1" t="s">
        <v>18390</v>
      </c>
      <c r="R626" s="1" t="s">
        <v>14227</v>
      </c>
      <c r="S626" s="1" t="s">
        <v>624</v>
      </c>
      <c r="T626" s="1"/>
      <c r="U626" s="1"/>
      <c r="V626" s="1" t="s">
        <v>14239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7297</v>
      </c>
      <c r="H627" s="1" t="s">
        <v>8885</v>
      </c>
      <c r="I627" s="1" t="s">
        <v>10462</v>
      </c>
      <c r="J627" s="1"/>
      <c r="K627" s="1" t="s">
        <v>18238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18390</v>
      </c>
      <c r="Q627" s="1" t="s">
        <v>18390</v>
      </c>
      <c r="R627" s="1" t="s">
        <v>14227</v>
      </c>
      <c r="S627" s="1" t="s">
        <v>625</v>
      </c>
      <c r="T627" s="1"/>
      <c r="U627" s="1"/>
      <c r="V627" s="1" t="s">
        <v>14239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14764</v>
      </c>
      <c r="F628" s="1" t="s">
        <v>15781</v>
      </c>
      <c r="G628" s="1" t="s">
        <v>16790</v>
      </c>
      <c r="H628" s="1" t="s">
        <v>17756</v>
      </c>
      <c r="I628" s="1" t="s">
        <v>10463</v>
      </c>
      <c r="J628" s="1"/>
      <c r="K628" s="1" t="s">
        <v>18238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18390</v>
      </c>
      <c r="Q628" s="1" t="s">
        <v>18390</v>
      </c>
      <c r="R628" s="1" t="s">
        <v>14227</v>
      </c>
      <c r="S628" s="1" t="s">
        <v>626</v>
      </c>
      <c r="T628" s="1"/>
      <c r="U628" s="1"/>
      <c r="V628" s="1" t="s">
        <v>14239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14765</v>
      </c>
      <c r="F629" s="1" t="s">
        <v>15782</v>
      </c>
      <c r="G629" s="1" t="s">
        <v>16791</v>
      </c>
      <c r="H629" s="1" t="s">
        <v>17757</v>
      </c>
      <c r="I629" s="1" t="s">
        <v>10464</v>
      </c>
      <c r="J629" s="1"/>
      <c r="K629" s="1" t="s">
        <v>18238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18390</v>
      </c>
      <c r="Q629" s="1" t="s">
        <v>18390</v>
      </c>
      <c r="R629" s="1" t="s">
        <v>14227</v>
      </c>
      <c r="S629" s="1" t="s">
        <v>627</v>
      </c>
      <c r="T629" s="1"/>
      <c r="U629" s="1"/>
      <c r="V629" s="1" t="s">
        <v>14239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14766</v>
      </c>
      <c r="F630" s="1" t="s">
        <v>15783</v>
      </c>
      <c r="G630" s="1" t="s">
        <v>16792</v>
      </c>
      <c r="H630" s="1" t="s">
        <v>17755</v>
      </c>
      <c r="I630" s="1" t="s">
        <v>10465</v>
      </c>
      <c r="J630" s="1"/>
      <c r="K630" s="1" t="s">
        <v>18238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18391</v>
      </c>
      <c r="Q630" s="1" t="s">
        <v>18950</v>
      </c>
      <c r="R630" s="1" t="s">
        <v>14227</v>
      </c>
      <c r="S630" s="1" t="s">
        <v>628</v>
      </c>
      <c r="T630" s="1" t="s">
        <v>19540</v>
      </c>
      <c r="U630" s="1"/>
      <c r="V630" s="1" t="s">
        <v>14239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14767</v>
      </c>
      <c r="F631" s="1" t="s">
        <v>15784</v>
      </c>
      <c r="G631" s="1" t="s">
        <v>16793</v>
      </c>
      <c r="H631" s="1" t="s">
        <v>17758</v>
      </c>
      <c r="I631" s="1" t="s">
        <v>10466</v>
      </c>
      <c r="J631" s="1"/>
      <c r="K631" s="1" t="s">
        <v>18238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18391</v>
      </c>
      <c r="Q631" s="1" t="s">
        <v>18951</v>
      </c>
      <c r="R631" s="1" t="s">
        <v>14227</v>
      </c>
      <c r="S631" s="1" t="s">
        <v>629</v>
      </c>
      <c r="T631" s="1"/>
      <c r="U631" s="1"/>
      <c r="V631" s="1" t="s">
        <v>14239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14768</v>
      </c>
      <c r="F632" s="1" t="s">
        <v>15785</v>
      </c>
      <c r="G632" s="1" t="s">
        <v>16794</v>
      </c>
      <c r="H632" s="1" t="s">
        <v>17759</v>
      </c>
      <c r="I632" s="1" t="s">
        <v>10467</v>
      </c>
      <c r="J632" s="1"/>
      <c r="K632" s="1" t="s">
        <v>18238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18391</v>
      </c>
      <c r="Q632" s="1" t="s">
        <v>18952</v>
      </c>
      <c r="R632" s="1" t="s">
        <v>14227</v>
      </c>
      <c r="S632" s="1" t="s">
        <v>630</v>
      </c>
      <c r="T632" s="1"/>
      <c r="U632" s="1"/>
      <c r="V632" s="1" t="s">
        <v>14239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14769</v>
      </c>
      <c r="F633" s="1" t="s">
        <v>15786</v>
      </c>
      <c r="G633" s="1" t="s">
        <v>16795</v>
      </c>
      <c r="H633" s="1" t="s">
        <v>17760</v>
      </c>
      <c r="I633" s="1" t="s">
        <v>10468</v>
      </c>
      <c r="J633" s="1"/>
      <c r="K633" s="1" t="s">
        <v>18238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18391</v>
      </c>
      <c r="Q633" s="1" t="s">
        <v>18953</v>
      </c>
      <c r="R633" s="1" t="s">
        <v>14227</v>
      </c>
      <c r="S633" s="1" t="s">
        <v>631</v>
      </c>
      <c r="T633" s="1"/>
      <c r="U633" s="1"/>
      <c r="V633" s="1" t="s">
        <v>14239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14770</v>
      </c>
      <c r="F634" s="1" t="s">
        <v>15787</v>
      </c>
      <c r="G634" s="1" t="s">
        <v>16796</v>
      </c>
      <c r="H634" s="1" t="s">
        <v>17761</v>
      </c>
      <c r="I634" s="1" t="s">
        <v>10469</v>
      </c>
      <c r="J634" s="1"/>
      <c r="K634" s="1" t="s">
        <v>18238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18391</v>
      </c>
      <c r="Q634" s="1" t="s">
        <v>18954</v>
      </c>
      <c r="R634" s="1" t="s">
        <v>14227</v>
      </c>
      <c r="S634" s="1" t="s">
        <v>632</v>
      </c>
      <c r="T634" s="1"/>
      <c r="U634" s="1"/>
      <c r="V634" s="1" t="s">
        <v>14239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14771</v>
      </c>
      <c r="F635" s="1" t="s">
        <v>15788</v>
      </c>
      <c r="G635" s="1" t="s">
        <v>16797</v>
      </c>
      <c r="H635" s="1" t="s">
        <v>17762</v>
      </c>
      <c r="I635" s="1" t="s">
        <v>10470</v>
      </c>
      <c r="J635" s="1"/>
      <c r="K635" s="1" t="s">
        <v>18238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18391</v>
      </c>
      <c r="Q635" s="1" t="s">
        <v>18955</v>
      </c>
      <c r="R635" s="1" t="s">
        <v>14227</v>
      </c>
      <c r="S635" s="1" t="s">
        <v>633</v>
      </c>
      <c r="T635" s="1"/>
      <c r="U635" s="1"/>
      <c r="V635" s="1" t="s">
        <v>14239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14772</v>
      </c>
      <c r="F636" s="1" t="s">
        <v>15789</v>
      </c>
      <c r="G636" s="1" t="s">
        <v>16798</v>
      </c>
      <c r="H636" s="1" t="s">
        <v>17763</v>
      </c>
      <c r="I636" s="1" t="s">
        <v>10471</v>
      </c>
      <c r="J636" s="1"/>
      <c r="K636" s="1" t="s">
        <v>18238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18392</v>
      </c>
      <c r="Q636" s="1" t="s">
        <v>18392</v>
      </c>
      <c r="R636" s="1" t="s">
        <v>14227</v>
      </c>
      <c r="S636" s="1" t="s">
        <v>634</v>
      </c>
      <c r="T636" s="1"/>
      <c r="U636" s="1" t="s">
        <v>19746</v>
      </c>
      <c r="V636" s="1" t="s">
        <v>14239</v>
      </c>
      <c r="W636" s="1" t="s">
        <v>634</v>
      </c>
      <c r="X636" s="1"/>
      <c r="Y636" t="s">
        <v>20015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14773</v>
      </c>
      <c r="F637" s="1" t="s">
        <v>15790</v>
      </c>
      <c r="G637" s="1" t="s">
        <v>16799</v>
      </c>
      <c r="H637" s="1" t="s">
        <v>17764</v>
      </c>
      <c r="I637" s="1" t="s">
        <v>10472</v>
      </c>
      <c r="J637" s="1"/>
      <c r="K637" s="1" t="s">
        <v>18238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18392</v>
      </c>
      <c r="Q637" s="1" t="s">
        <v>18392</v>
      </c>
      <c r="R637" s="1" t="s">
        <v>14227</v>
      </c>
      <c r="S637" s="1" t="s">
        <v>635</v>
      </c>
      <c r="T637" s="1"/>
      <c r="U637" s="1"/>
      <c r="V637" s="1" t="s">
        <v>14239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14774</v>
      </c>
      <c r="F638" s="1" t="s">
        <v>15791</v>
      </c>
      <c r="G638" s="1" t="s">
        <v>16800</v>
      </c>
      <c r="H638" s="1" t="s">
        <v>17763</v>
      </c>
      <c r="I638" s="1" t="s">
        <v>10473</v>
      </c>
      <c r="J638" s="1"/>
      <c r="K638" s="1" t="s">
        <v>18238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18392</v>
      </c>
      <c r="Q638" s="1" t="s">
        <v>18392</v>
      </c>
      <c r="R638" s="1" t="s">
        <v>14227</v>
      </c>
      <c r="S638" s="1" t="s">
        <v>636</v>
      </c>
      <c r="T638" s="1"/>
      <c r="U638" s="1"/>
      <c r="V638" s="1" t="s">
        <v>14239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14775</v>
      </c>
      <c r="F639" s="1" t="s">
        <v>15792</v>
      </c>
      <c r="G639" s="1" t="s">
        <v>16801</v>
      </c>
      <c r="H639" s="1" t="s">
        <v>17751</v>
      </c>
      <c r="I639" s="1" t="s">
        <v>10474</v>
      </c>
      <c r="J639" s="1"/>
      <c r="K639" s="1" t="s">
        <v>18238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18392</v>
      </c>
      <c r="Q639" s="1" t="s">
        <v>18392</v>
      </c>
      <c r="R639" s="1" t="s">
        <v>14227</v>
      </c>
      <c r="S639" s="1" t="s">
        <v>637</v>
      </c>
      <c r="T639" s="1"/>
      <c r="U639" s="1"/>
      <c r="V639" s="1" t="s">
        <v>14239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14776</v>
      </c>
      <c r="F640" s="1" t="s">
        <v>15793</v>
      </c>
      <c r="G640" s="1" t="s">
        <v>16802</v>
      </c>
      <c r="H640" s="1" t="s">
        <v>17765</v>
      </c>
      <c r="I640" s="1" t="s">
        <v>10475</v>
      </c>
      <c r="J640" s="1"/>
      <c r="K640" s="1" t="s">
        <v>18238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18393</v>
      </c>
      <c r="Q640" s="1" t="s">
        <v>18956</v>
      </c>
      <c r="R640" s="1" t="s">
        <v>14227</v>
      </c>
      <c r="S640" s="1" t="s">
        <v>638</v>
      </c>
      <c r="T640" s="1" t="s">
        <v>19541</v>
      </c>
      <c r="U640" s="1"/>
      <c r="V640" s="1" t="s">
        <v>14239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14777</v>
      </c>
      <c r="F641" s="1" t="s">
        <v>15794</v>
      </c>
      <c r="G641" s="1" t="s">
        <v>16803</v>
      </c>
      <c r="H641" s="1" t="s">
        <v>17766</v>
      </c>
      <c r="I641" s="1" t="s">
        <v>10476</v>
      </c>
      <c r="J641" s="1"/>
      <c r="K641" s="1" t="s">
        <v>18238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18393</v>
      </c>
      <c r="Q641" s="1" t="s">
        <v>18957</v>
      </c>
      <c r="R641" s="1" t="s">
        <v>14227</v>
      </c>
      <c r="S641" s="1" t="s">
        <v>639</v>
      </c>
      <c r="T641" s="1"/>
      <c r="U641" s="1"/>
      <c r="V641" s="1" t="s">
        <v>14239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14778</v>
      </c>
      <c r="F642" s="1" t="s">
        <v>15795</v>
      </c>
      <c r="G642" s="1" t="s">
        <v>16804</v>
      </c>
      <c r="H642" s="1" t="s">
        <v>17765</v>
      </c>
      <c r="I642" s="1" t="s">
        <v>10477</v>
      </c>
      <c r="J642" s="1"/>
      <c r="K642" s="1" t="s">
        <v>18238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18393</v>
      </c>
      <c r="Q642" s="1" t="s">
        <v>18956</v>
      </c>
      <c r="R642" s="1" t="s">
        <v>14227</v>
      </c>
      <c r="S642" s="1" t="s">
        <v>640</v>
      </c>
      <c r="T642" s="1"/>
      <c r="U642" s="1"/>
      <c r="V642" s="1" t="s">
        <v>14239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14779</v>
      </c>
      <c r="F643" s="1" t="s">
        <v>15796</v>
      </c>
      <c r="G643" s="1" t="s">
        <v>16805</v>
      </c>
      <c r="H643" s="1" t="s">
        <v>17767</v>
      </c>
      <c r="I643" s="1" t="s">
        <v>10478</v>
      </c>
      <c r="J643" s="1"/>
      <c r="K643" s="1" t="s">
        <v>18238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18393</v>
      </c>
      <c r="Q643" s="1" t="s">
        <v>18958</v>
      </c>
      <c r="R643" s="1" t="s">
        <v>14227</v>
      </c>
      <c r="S643" s="1" t="s">
        <v>641</v>
      </c>
      <c r="T643" s="1"/>
      <c r="U643" s="1"/>
      <c r="V643" s="1" t="s">
        <v>14239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14780</v>
      </c>
      <c r="F644" s="1" t="s">
        <v>15797</v>
      </c>
      <c r="G644" s="1" t="s">
        <v>16806</v>
      </c>
      <c r="H644" s="1" t="s">
        <v>17758</v>
      </c>
      <c r="I644" s="1" t="s">
        <v>10479</v>
      </c>
      <c r="J644" s="1"/>
      <c r="K644" s="1" t="s">
        <v>18238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18393</v>
      </c>
      <c r="Q644" s="1" t="s">
        <v>18959</v>
      </c>
      <c r="R644" s="1" t="s">
        <v>14227</v>
      </c>
      <c r="S644" s="1" t="s">
        <v>642</v>
      </c>
      <c r="T644" s="1"/>
      <c r="U644" s="1"/>
      <c r="V644" s="1" t="s">
        <v>14239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14781</v>
      </c>
      <c r="F645" s="1" t="s">
        <v>15798</v>
      </c>
      <c r="G645" s="1" t="s">
        <v>16807</v>
      </c>
      <c r="H645" s="1" t="s">
        <v>17768</v>
      </c>
      <c r="I645" s="1" t="s">
        <v>10480</v>
      </c>
      <c r="J645" s="1"/>
      <c r="K645" s="1" t="s">
        <v>18238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18393</v>
      </c>
      <c r="Q645" s="1" t="s">
        <v>18960</v>
      </c>
      <c r="R645" s="1" t="s">
        <v>14227</v>
      </c>
      <c r="S645" s="1" t="s">
        <v>643</v>
      </c>
      <c r="T645" s="1"/>
      <c r="U645" s="1"/>
      <c r="V645" s="1" t="s">
        <v>14239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7316</v>
      </c>
      <c r="H646" s="1" t="s">
        <v>8876</v>
      </c>
      <c r="I646" s="1" t="s">
        <v>10481</v>
      </c>
      <c r="J646" s="1"/>
      <c r="K646" s="1" t="s">
        <v>18238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18394</v>
      </c>
      <c r="Q646" s="1" t="s">
        <v>18394</v>
      </c>
      <c r="R646" s="1" t="s">
        <v>14227</v>
      </c>
      <c r="S646" s="1" t="s">
        <v>644</v>
      </c>
      <c r="T646" s="1"/>
      <c r="U646" s="1" t="s">
        <v>19747</v>
      </c>
      <c r="V646" s="1" t="s">
        <v>14239</v>
      </c>
      <c r="W646" s="1" t="s">
        <v>644</v>
      </c>
      <c r="X646" s="1"/>
      <c r="Y646" t="s">
        <v>20016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14782</v>
      </c>
      <c r="F647" s="1" t="s">
        <v>15799</v>
      </c>
      <c r="G647" s="1" t="s">
        <v>16808</v>
      </c>
      <c r="H647" s="1" t="s">
        <v>17769</v>
      </c>
      <c r="I647" s="1" t="s">
        <v>10482</v>
      </c>
      <c r="J647" s="1"/>
      <c r="K647" s="1" t="s">
        <v>18238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18394</v>
      </c>
      <c r="Q647" s="1" t="s">
        <v>18394</v>
      </c>
      <c r="R647" s="1" t="s">
        <v>14227</v>
      </c>
      <c r="S647" s="1" t="s">
        <v>645</v>
      </c>
      <c r="T647" s="1"/>
      <c r="U647" s="1"/>
      <c r="V647" s="1" t="s">
        <v>14239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7318</v>
      </c>
      <c r="H648" s="1" t="s">
        <v>8900</v>
      </c>
      <c r="I648" s="1" t="s">
        <v>10483</v>
      </c>
      <c r="J648" s="1"/>
      <c r="K648" s="1" t="s">
        <v>18238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18395</v>
      </c>
      <c r="Q648" s="1" t="s">
        <v>18961</v>
      </c>
      <c r="R648" s="1" t="s">
        <v>14227</v>
      </c>
      <c r="S648" s="1" t="s">
        <v>646</v>
      </c>
      <c r="T648" s="1" t="s">
        <v>19542</v>
      </c>
      <c r="U648" s="1"/>
      <c r="V648" s="1" t="s">
        <v>14239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14783</v>
      </c>
      <c r="F649" s="1" t="s">
        <v>15800</v>
      </c>
      <c r="G649" s="1" t="s">
        <v>16809</v>
      </c>
      <c r="H649" s="1" t="s">
        <v>17770</v>
      </c>
      <c r="I649" s="1" t="s">
        <v>10484</v>
      </c>
      <c r="J649" s="1"/>
      <c r="K649" s="1" t="s">
        <v>18238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18395</v>
      </c>
      <c r="Q649" s="1" t="s">
        <v>18962</v>
      </c>
      <c r="R649" s="1" t="s">
        <v>14227</v>
      </c>
      <c r="S649" s="1" t="s">
        <v>647</v>
      </c>
      <c r="T649" s="1"/>
      <c r="U649" s="1"/>
      <c r="V649" s="1" t="s">
        <v>14239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4035</v>
      </c>
      <c r="H650" s="1" t="s">
        <v>8902</v>
      </c>
      <c r="I650" s="1" t="s">
        <v>10485</v>
      </c>
      <c r="J650" s="1"/>
      <c r="K650" s="1" t="s">
        <v>18238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18396</v>
      </c>
      <c r="Q650" s="1" t="s">
        <v>18396</v>
      </c>
      <c r="R650" s="1" t="s">
        <v>14227</v>
      </c>
      <c r="S650" s="1" t="s">
        <v>648</v>
      </c>
      <c r="T650" s="1"/>
      <c r="U650" s="1" t="s">
        <v>19748</v>
      </c>
      <c r="V650" s="1" t="s">
        <v>14239</v>
      </c>
      <c r="W650" s="1" t="s">
        <v>648</v>
      </c>
      <c r="X650" s="1"/>
      <c r="Y650" t="s">
        <v>20017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14784</v>
      </c>
      <c r="F651" s="1" t="s">
        <v>15801</v>
      </c>
      <c r="G651" s="1" t="s">
        <v>16810</v>
      </c>
      <c r="H651" s="1" t="s">
        <v>17771</v>
      </c>
      <c r="I651" s="1" t="s">
        <v>10486</v>
      </c>
      <c r="J651" s="1"/>
      <c r="K651" s="1" t="s">
        <v>18238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18397</v>
      </c>
      <c r="Q651" s="1" t="s">
        <v>18963</v>
      </c>
      <c r="R651" s="1" t="s">
        <v>14227</v>
      </c>
      <c r="S651" s="1" t="s">
        <v>649</v>
      </c>
      <c r="T651" s="1" t="s">
        <v>19543</v>
      </c>
      <c r="U651" s="1"/>
      <c r="V651" s="1" t="s">
        <v>14239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7321</v>
      </c>
      <c r="H652" s="1" t="s">
        <v>8904</v>
      </c>
      <c r="I652" s="1" t="s">
        <v>10209</v>
      </c>
      <c r="J652" s="1"/>
      <c r="K652" s="1" t="s">
        <v>18238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18397</v>
      </c>
      <c r="Q652" s="1" t="s">
        <v>18964</v>
      </c>
      <c r="R652" s="1" t="s">
        <v>14227</v>
      </c>
      <c r="S652" s="1" t="s">
        <v>650</v>
      </c>
      <c r="T652" s="1"/>
      <c r="U652" s="1"/>
      <c r="V652" s="1" t="s">
        <v>14239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14785</v>
      </c>
      <c r="F653" s="1" t="s">
        <v>15802</v>
      </c>
      <c r="G653" s="1" t="s">
        <v>16811</v>
      </c>
      <c r="H653" s="1" t="s">
        <v>17772</v>
      </c>
      <c r="I653" s="1" t="s">
        <v>10487</v>
      </c>
      <c r="J653" s="1"/>
      <c r="K653" s="1" t="s">
        <v>18238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18397</v>
      </c>
      <c r="Q653" s="1" t="s">
        <v>18965</v>
      </c>
      <c r="R653" s="1" t="s">
        <v>14227</v>
      </c>
      <c r="S653" s="1" t="s">
        <v>651</v>
      </c>
      <c r="T653" s="1"/>
      <c r="U653" s="1"/>
      <c r="V653" s="1" t="s">
        <v>14239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14786</v>
      </c>
      <c r="F654" s="1" t="s">
        <v>15803</v>
      </c>
      <c r="G654" s="1" t="s">
        <v>16812</v>
      </c>
      <c r="H654" s="1" t="s">
        <v>17773</v>
      </c>
      <c r="I654" s="1" t="s">
        <v>10488</v>
      </c>
      <c r="J654" s="1"/>
      <c r="K654" s="1" t="s">
        <v>18238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18397</v>
      </c>
      <c r="Q654" s="1" t="s">
        <v>18966</v>
      </c>
      <c r="R654" s="1" t="s">
        <v>14227</v>
      </c>
      <c r="S654" s="1" t="s">
        <v>652</v>
      </c>
      <c r="T654" s="1"/>
      <c r="U654" s="1"/>
      <c r="V654" s="1" t="s">
        <v>14239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14787</v>
      </c>
      <c r="F655" s="1" t="s">
        <v>15804</v>
      </c>
      <c r="G655" s="1" t="s">
        <v>16813</v>
      </c>
      <c r="H655" s="1" t="s">
        <v>17772</v>
      </c>
      <c r="I655" s="1" t="s">
        <v>10489</v>
      </c>
      <c r="J655" s="1"/>
      <c r="K655" s="1" t="s">
        <v>18238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18397</v>
      </c>
      <c r="Q655" s="1" t="s">
        <v>18965</v>
      </c>
      <c r="R655" s="1" t="s">
        <v>14227</v>
      </c>
      <c r="S655" s="1" t="s">
        <v>653</v>
      </c>
      <c r="T655" s="1"/>
      <c r="U655" s="1"/>
      <c r="V655" s="1" t="s">
        <v>14239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5698</v>
      </c>
      <c r="G656" s="1" t="s">
        <v>7325</v>
      </c>
      <c r="H656" s="1" t="s">
        <v>8907</v>
      </c>
      <c r="I656" s="1" t="s">
        <v>10490</v>
      </c>
      <c r="J656" s="1"/>
      <c r="K656" s="1" t="s">
        <v>18238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18398</v>
      </c>
      <c r="Q656" s="1" t="s">
        <v>18398</v>
      </c>
      <c r="R656" s="1" t="s">
        <v>14227</v>
      </c>
      <c r="S656" s="1" t="s">
        <v>654</v>
      </c>
      <c r="T656" s="1"/>
      <c r="U656" s="1" t="s">
        <v>19749</v>
      </c>
      <c r="V656" s="1" t="s">
        <v>14239</v>
      </c>
      <c r="W656" s="1" t="s">
        <v>654</v>
      </c>
      <c r="X656" s="1" t="s">
        <v>19908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14788</v>
      </c>
      <c r="F657" s="1" t="s">
        <v>15805</v>
      </c>
      <c r="G657" s="1" t="s">
        <v>16814</v>
      </c>
      <c r="H657" s="1" t="s">
        <v>17774</v>
      </c>
      <c r="I657" s="1" t="s">
        <v>10491</v>
      </c>
      <c r="J657" s="1"/>
      <c r="K657" s="1" t="s">
        <v>18238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18398</v>
      </c>
      <c r="Q657" s="1" t="s">
        <v>18398</v>
      </c>
      <c r="R657" s="1" t="s">
        <v>14227</v>
      </c>
      <c r="S657" s="1" t="s">
        <v>655</v>
      </c>
      <c r="T657" s="1"/>
      <c r="U657" s="1"/>
      <c r="V657" s="1" t="s">
        <v>14239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7327</v>
      </c>
      <c r="H658" s="1" t="s">
        <v>8909</v>
      </c>
      <c r="I658" s="1" t="s">
        <v>10492</v>
      </c>
      <c r="J658" s="1"/>
      <c r="K658" s="1" t="s">
        <v>18238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18398</v>
      </c>
      <c r="Q658" s="1" t="s">
        <v>18398</v>
      </c>
      <c r="R658" s="1" t="s">
        <v>14227</v>
      </c>
      <c r="S658" s="1" t="s">
        <v>656</v>
      </c>
      <c r="T658" s="1"/>
      <c r="U658" s="1"/>
      <c r="V658" s="1" t="s">
        <v>14239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14789</v>
      </c>
      <c r="F659" s="1" t="s">
        <v>15806</v>
      </c>
      <c r="G659" s="1" t="s">
        <v>16815</v>
      </c>
      <c r="H659" s="1" t="s">
        <v>17775</v>
      </c>
      <c r="I659" s="1" t="s">
        <v>10493</v>
      </c>
      <c r="J659" s="1"/>
      <c r="K659" s="1" t="s">
        <v>18238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18399</v>
      </c>
      <c r="Q659" s="1" t="s">
        <v>18967</v>
      </c>
      <c r="R659" s="1" t="s">
        <v>14227</v>
      </c>
      <c r="S659" s="1" t="s">
        <v>657</v>
      </c>
      <c r="T659" s="1" t="s">
        <v>19544</v>
      </c>
      <c r="U659" s="1"/>
      <c r="V659" s="1" t="s">
        <v>14239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14790</v>
      </c>
      <c r="F660" s="1" t="s">
        <v>15807</v>
      </c>
      <c r="G660" s="1" t="s">
        <v>14790</v>
      </c>
      <c r="H660" s="1" t="s">
        <v>17776</v>
      </c>
      <c r="I660" s="1" t="s">
        <v>10494</v>
      </c>
      <c r="J660" s="1"/>
      <c r="K660" s="1" t="s">
        <v>18238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18400</v>
      </c>
      <c r="Q660" s="1" t="s">
        <v>18400</v>
      </c>
      <c r="R660" s="1" t="s">
        <v>14227</v>
      </c>
      <c r="S660" s="1" t="s">
        <v>658</v>
      </c>
      <c r="T660" s="1"/>
      <c r="U660" s="1" t="s">
        <v>19750</v>
      </c>
      <c r="V660" s="1" t="s">
        <v>14239</v>
      </c>
      <c r="W660" s="1" t="s">
        <v>658</v>
      </c>
      <c r="X660" s="1"/>
      <c r="Y660" t="s">
        <v>20018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14791</v>
      </c>
      <c r="F661" s="1" t="s">
        <v>15808</v>
      </c>
      <c r="G661" s="1" t="s">
        <v>16816</v>
      </c>
      <c r="H661" s="1" t="s">
        <v>17777</v>
      </c>
      <c r="I661" s="1" t="s">
        <v>10495</v>
      </c>
      <c r="J661" s="1"/>
      <c r="K661" s="1" t="s">
        <v>18238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18400</v>
      </c>
      <c r="Q661" s="1" t="s">
        <v>18400</v>
      </c>
      <c r="R661" s="1" t="s">
        <v>14227</v>
      </c>
      <c r="S661" s="1" t="s">
        <v>659</v>
      </c>
      <c r="T661" s="1"/>
      <c r="U661" s="1"/>
      <c r="V661" s="1" t="s">
        <v>14239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14792</v>
      </c>
      <c r="F662" s="1" t="s">
        <v>15809</v>
      </c>
      <c r="G662" s="1" t="s">
        <v>16817</v>
      </c>
      <c r="H662" s="1" t="s">
        <v>17778</v>
      </c>
      <c r="I662" s="1" t="s">
        <v>10496</v>
      </c>
      <c r="J662" s="1"/>
      <c r="K662" s="1" t="s">
        <v>18238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18400</v>
      </c>
      <c r="Q662" s="1" t="s">
        <v>18400</v>
      </c>
      <c r="R662" s="1" t="s">
        <v>14227</v>
      </c>
      <c r="S662" s="1" t="s">
        <v>660</v>
      </c>
      <c r="T662" s="1"/>
      <c r="U662" s="1"/>
      <c r="V662" s="1" t="s">
        <v>14239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14793</v>
      </c>
      <c r="F663" s="1" t="s">
        <v>15810</v>
      </c>
      <c r="G663" s="1" t="s">
        <v>16818</v>
      </c>
      <c r="H663" s="1" t="s">
        <v>17775</v>
      </c>
      <c r="I663" s="1" t="s">
        <v>10497</v>
      </c>
      <c r="J663" s="1"/>
      <c r="K663" s="1" t="s">
        <v>18238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18400</v>
      </c>
      <c r="Q663" s="1" t="s">
        <v>18400</v>
      </c>
      <c r="R663" s="1" t="s">
        <v>14227</v>
      </c>
      <c r="S663" s="1" t="s">
        <v>661</v>
      </c>
      <c r="T663" s="1"/>
      <c r="U663" s="1"/>
      <c r="V663" s="1" t="s">
        <v>14239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14794</v>
      </c>
      <c r="F664" s="1" t="s">
        <v>15811</v>
      </c>
      <c r="G664" s="1" t="s">
        <v>16819</v>
      </c>
      <c r="H664" s="1" t="s">
        <v>17779</v>
      </c>
      <c r="I664" s="1" t="s">
        <v>10498</v>
      </c>
      <c r="J664" s="1"/>
      <c r="K664" s="1" t="s">
        <v>18238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18400</v>
      </c>
      <c r="Q664" s="1" t="s">
        <v>18400</v>
      </c>
      <c r="R664" s="1" t="s">
        <v>14227</v>
      </c>
      <c r="S664" s="1" t="s">
        <v>662</v>
      </c>
      <c r="T664" s="1"/>
      <c r="U664" s="1"/>
      <c r="V664" s="1" t="s">
        <v>14239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7333</v>
      </c>
      <c r="H665" s="1" t="s">
        <v>8915</v>
      </c>
      <c r="I665" s="1" t="s">
        <v>10499</v>
      </c>
      <c r="J665" s="1"/>
      <c r="K665" s="1" t="s">
        <v>18238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18400</v>
      </c>
      <c r="Q665" s="1" t="s">
        <v>18400</v>
      </c>
      <c r="R665" s="1" t="s">
        <v>14227</v>
      </c>
      <c r="S665" s="1" t="s">
        <v>663</v>
      </c>
      <c r="T665" s="1"/>
      <c r="U665" s="1"/>
      <c r="V665" s="1" t="s">
        <v>14239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14795</v>
      </c>
      <c r="F666" s="1" t="s">
        <v>15812</v>
      </c>
      <c r="G666" s="1" t="s">
        <v>16820</v>
      </c>
      <c r="H666" s="1" t="s">
        <v>17780</v>
      </c>
      <c r="I666" s="1" t="s">
        <v>10500</v>
      </c>
      <c r="J666" s="1"/>
      <c r="K666" s="1" t="s">
        <v>18238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18400</v>
      </c>
      <c r="Q666" s="1" t="s">
        <v>18400</v>
      </c>
      <c r="R666" s="1" t="s">
        <v>14227</v>
      </c>
      <c r="S666" s="1" t="s">
        <v>664</v>
      </c>
      <c r="T666" s="1"/>
      <c r="U666" s="1"/>
      <c r="V666" s="1" t="s">
        <v>14239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7335</v>
      </c>
      <c r="H667" s="1" t="s">
        <v>8917</v>
      </c>
      <c r="I667" s="1" t="s">
        <v>10501</v>
      </c>
      <c r="J667" s="1"/>
      <c r="K667" s="1" t="s">
        <v>18238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18401</v>
      </c>
      <c r="Q667" s="1" t="s">
        <v>18968</v>
      </c>
      <c r="R667" s="1" t="s">
        <v>14227</v>
      </c>
      <c r="S667" s="1" t="s">
        <v>665</v>
      </c>
      <c r="T667" s="1" t="s">
        <v>19545</v>
      </c>
      <c r="U667" s="1"/>
      <c r="V667" s="1" t="s">
        <v>14239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5710</v>
      </c>
      <c r="G668" s="1" t="s">
        <v>4053</v>
      </c>
      <c r="H668" s="1" t="s">
        <v>8918</v>
      </c>
      <c r="I668" s="1" t="s">
        <v>10502</v>
      </c>
      <c r="J668" s="1"/>
      <c r="K668" s="1" t="s">
        <v>18238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18401</v>
      </c>
      <c r="Q668" s="1" t="s">
        <v>18969</v>
      </c>
      <c r="R668" s="1" t="s">
        <v>14227</v>
      </c>
      <c r="S668" s="1" t="s">
        <v>666</v>
      </c>
      <c r="T668" s="1"/>
      <c r="U668" s="1"/>
      <c r="V668" s="1" t="s">
        <v>14239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14796</v>
      </c>
      <c r="F669" s="1" t="s">
        <v>15813</v>
      </c>
      <c r="G669" s="1" t="s">
        <v>16821</v>
      </c>
      <c r="H669" s="1" t="s">
        <v>17781</v>
      </c>
      <c r="I669" s="1" t="s">
        <v>10503</v>
      </c>
      <c r="J669" s="1"/>
      <c r="K669" s="1" t="s">
        <v>18238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18401</v>
      </c>
      <c r="Q669" s="1" t="s">
        <v>18970</v>
      </c>
      <c r="R669" s="1" t="s">
        <v>14227</v>
      </c>
      <c r="S669" s="1" t="s">
        <v>667</v>
      </c>
      <c r="T669" s="1"/>
      <c r="U669" s="1"/>
      <c r="V669" s="1" t="s">
        <v>14239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14797</v>
      </c>
      <c r="F670" s="1" t="s">
        <v>15814</v>
      </c>
      <c r="G670" s="1" t="s">
        <v>16822</v>
      </c>
      <c r="H670" s="1" t="s">
        <v>17782</v>
      </c>
      <c r="I670" s="1" t="s">
        <v>10504</v>
      </c>
      <c r="J670" s="1"/>
      <c r="K670" s="1" t="s">
        <v>18238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18401</v>
      </c>
      <c r="Q670" s="1" t="s">
        <v>18971</v>
      </c>
      <c r="R670" s="1" t="s">
        <v>14227</v>
      </c>
      <c r="S670" s="1" t="s">
        <v>668</v>
      </c>
      <c r="T670" s="1"/>
      <c r="U670" s="1"/>
      <c r="V670" s="1" t="s">
        <v>14239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14798</v>
      </c>
      <c r="F671" s="1" t="s">
        <v>15815</v>
      </c>
      <c r="G671" s="1" t="s">
        <v>16823</v>
      </c>
      <c r="H671" s="1" t="s">
        <v>17783</v>
      </c>
      <c r="I671" s="1" t="s">
        <v>10505</v>
      </c>
      <c r="J671" s="1"/>
      <c r="K671" s="1" t="s">
        <v>18238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18401</v>
      </c>
      <c r="Q671" s="1" t="s">
        <v>18972</v>
      </c>
      <c r="R671" s="1" t="s">
        <v>14227</v>
      </c>
      <c r="S671" s="1" t="s">
        <v>669</v>
      </c>
      <c r="T671" s="1"/>
      <c r="U671" s="1"/>
      <c r="V671" s="1" t="s">
        <v>14239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14799</v>
      </c>
      <c r="F672" s="1" t="s">
        <v>15816</v>
      </c>
      <c r="G672" s="1" t="s">
        <v>16824</v>
      </c>
      <c r="H672" s="1" t="s">
        <v>17784</v>
      </c>
      <c r="I672" s="1" t="s">
        <v>10506</v>
      </c>
      <c r="J672" s="1"/>
      <c r="K672" s="1" t="s">
        <v>18238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18401</v>
      </c>
      <c r="Q672" s="1" t="s">
        <v>18973</v>
      </c>
      <c r="R672" s="1" t="s">
        <v>14227</v>
      </c>
      <c r="S672" s="1" t="s">
        <v>670</v>
      </c>
      <c r="T672" s="1"/>
      <c r="U672" s="1"/>
      <c r="V672" s="1" t="s">
        <v>14239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14800</v>
      </c>
      <c r="F673" s="1" t="s">
        <v>15817</v>
      </c>
      <c r="G673" s="1" t="s">
        <v>16825</v>
      </c>
      <c r="H673" s="1" t="s">
        <v>17785</v>
      </c>
      <c r="I673" s="1" t="s">
        <v>10507</v>
      </c>
      <c r="J673" s="1"/>
      <c r="K673" s="1" t="s">
        <v>18238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18401</v>
      </c>
      <c r="Q673" s="1" t="s">
        <v>18974</v>
      </c>
      <c r="R673" s="1" t="s">
        <v>14227</v>
      </c>
      <c r="S673" s="1" t="s">
        <v>671</v>
      </c>
      <c r="T673" s="1"/>
      <c r="U673" s="1"/>
      <c r="V673" s="1" t="s">
        <v>14239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14801</v>
      </c>
      <c r="F674" s="1" t="s">
        <v>15818</v>
      </c>
      <c r="G674" s="1" t="s">
        <v>16826</v>
      </c>
      <c r="H674" s="1" t="s">
        <v>17786</v>
      </c>
      <c r="I674" s="1" t="s">
        <v>10508</v>
      </c>
      <c r="J674" s="1"/>
      <c r="K674" s="1" t="s">
        <v>18238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18401</v>
      </c>
      <c r="Q674" s="1" t="s">
        <v>18975</v>
      </c>
      <c r="R674" s="1" t="s">
        <v>14227</v>
      </c>
      <c r="S674" s="1" t="s">
        <v>672</v>
      </c>
      <c r="T674" s="1"/>
      <c r="U674" s="1"/>
      <c r="V674" s="1" t="s">
        <v>14239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14802</v>
      </c>
      <c r="F675" s="1" t="s">
        <v>15819</v>
      </c>
      <c r="G675" s="1" t="s">
        <v>16827</v>
      </c>
      <c r="H675" s="1" t="s">
        <v>17787</v>
      </c>
      <c r="I675" s="1" t="s">
        <v>10509</v>
      </c>
      <c r="J675" s="1"/>
      <c r="K675" s="1" t="s">
        <v>18238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18401</v>
      </c>
      <c r="Q675" s="1" t="s">
        <v>18976</v>
      </c>
      <c r="R675" s="1" t="s">
        <v>14227</v>
      </c>
      <c r="S675" s="1" t="s">
        <v>673</v>
      </c>
      <c r="T675" s="1"/>
      <c r="U675" s="1"/>
      <c r="V675" s="1" t="s">
        <v>14239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14803</v>
      </c>
      <c r="F676" s="1" t="s">
        <v>15820</v>
      </c>
      <c r="G676" s="1" t="s">
        <v>16828</v>
      </c>
      <c r="H676" s="1" t="s">
        <v>17788</v>
      </c>
      <c r="I676" s="1" t="s">
        <v>10510</v>
      </c>
      <c r="J676" s="1"/>
      <c r="K676" s="1" t="s">
        <v>18238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18402</v>
      </c>
      <c r="Q676" s="1" t="s">
        <v>18402</v>
      </c>
      <c r="R676" s="1" t="s">
        <v>14227</v>
      </c>
      <c r="S676" s="1" t="s">
        <v>674</v>
      </c>
      <c r="T676" s="1"/>
      <c r="U676" s="1" t="s">
        <v>19751</v>
      </c>
      <c r="V676" s="1" t="s">
        <v>14239</v>
      </c>
      <c r="W676" s="1" t="s">
        <v>674</v>
      </c>
      <c r="X676" s="1" t="s">
        <v>19909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14804</v>
      </c>
      <c r="F677" s="1" t="s">
        <v>15821</v>
      </c>
      <c r="G677" s="1" t="s">
        <v>16829</v>
      </c>
      <c r="H677" s="1" t="s">
        <v>17789</v>
      </c>
      <c r="I677" s="1" t="s">
        <v>10511</v>
      </c>
      <c r="J677" s="1"/>
      <c r="K677" s="1" t="s">
        <v>18238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18402</v>
      </c>
      <c r="Q677" s="1" t="s">
        <v>18402</v>
      </c>
      <c r="R677" s="1" t="s">
        <v>14227</v>
      </c>
      <c r="S677" s="1" t="s">
        <v>675</v>
      </c>
      <c r="T677" s="1"/>
      <c r="U677" s="1"/>
      <c r="V677" s="1" t="s">
        <v>14239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14805</v>
      </c>
      <c r="F678" s="1" t="s">
        <v>15822</v>
      </c>
      <c r="G678" s="1" t="s">
        <v>16830</v>
      </c>
      <c r="H678" s="1" t="s">
        <v>17790</v>
      </c>
      <c r="I678" s="1" t="s">
        <v>10512</v>
      </c>
      <c r="J678" s="1"/>
      <c r="K678" s="1" t="s">
        <v>18238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18402</v>
      </c>
      <c r="Q678" s="1" t="s">
        <v>18402</v>
      </c>
      <c r="R678" s="1" t="s">
        <v>14227</v>
      </c>
      <c r="S678" s="1" t="s">
        <v>676</v>
      </c>
      <c r="T678" s="1"/>
      <c r="U678" s="1"/>
      <c r="V678" s="1" t="s">
        <v>14239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14806</v>
      </c>
      <c r="F679" s="1" t="s">
        <v>15823</v>
      </c>
      <c r="G679" s="1" t="s">
        <v>16831</v>
      </c>
      <c r="H679" s="1" t="s">
        <v>17791</v>
      </c>
      <c r="I679" s="1" t="s">
        <v>10513</v>
      </c>
      <c r="J679" s="1"/>
      <c r="K679" s="1" t="s">
        <v>18238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18402</v>
      </c>
      <c r="Q679" s="1" t="s">
        <v>18402</v>
      </c>
      <c r="R679" s="1" t="s">
        <v>14227</v>
      </c>
      <c r="S679" s="1" t="s">
        <v>677</v>
      </c>
      <c r="T679" s="1"/>
      <c r="U679" s="1"/>
      <c r="V679" s="1" t="s">
        <v>14239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5722</v>
      </c>
      <c r="G680" s="1" t="s">
        <v>7347</v>
      </c>
      <c r="H680" s="1" t="s">
        <v>8930</v>
      </c>
      <c r="I680" s="1" t="s">
        <v>10514</v>
      </c>
      <c r="J680" s="1"/>
      <c r="K680" s="1" t="s">
        <v>18238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18402</v>
      </c>
      <c r="Q680" s="1" t="s">
        <v>18402</v>
      </c>
      <c r="R680" s="1" t="s">
        <v>14227</v>
      </c>
      <c r="S680" s="1" t="s">
        <v>678</v>
      </c>
      <c r="T680" s="1"/>
      <c r="U680" s="1"/>
      <c r="V680" s="1" t="s">
        <v>14239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14807</v>
      </c>
      <c r="F681" s="1" t="s">
        <v>15824</v>
      </c>
      <c r="G681" s="1" t="s">
        <v>16832</v>
      </c>
      <c r="H681" s="1" t="s">
        <v>17792</v>
      </c>
      <c r="I681" s="1" t="s">
        <v>10515</v>
      </c>
      <c r="J681" s="1"/>
      <c r="K681" s="1" t="s">
        <v>18238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18403</v>
      </c>
      <c r="Q681" s="1" t="s">
        <v>18977</v>
      </c>
      <c r="R681" s="1" t="s">
        <v>14227</v>
      </c>
      <c r="S681" s="1" t="s">
        <v>679</v>
      </c>
      <c r="T681" s="1" t="s">
        <v>19546</v>
      </c>
      <c r="U681" s="1"/>
      <c r="V681" s="1" t="s">
        <v>14239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14808</v>
      </c>
      <c r="F682" s="1" t="s">
        <v>15825</v>
      </c>
      <c r="G682" s="1" t="s">
        <v>16833</v>
      </c>
      <c r="H682" s="1" t="s">
        <v>17793</v>
      </c>
      <c r="I682" s="1" t="s">
        <v>10516</v>
      </c>
      <c r="J682" s="1"/>
      <c r="K682" s="1" t="s">
        <v>18238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18403</v>
      </c>
      <c r="Q682" s="1" t="s">
        <v>18978</v>
      </c>
      <c r="R682" s="1" t="s">
        <v>14227</v>
      </c>
      <c r="S682" s="1" t="s">
        <v>680</v>
      </c>
      <c r="T682" s="1"/>
      <c r="U682" s="1"/>
      <c r="V682" s="1" t="s">
        <v>14239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15826</v>
      </c>
      <c r="G683" s="1" t="s">
        <v>16834</v>
      </c>
      <c r="H683" s="1" t="s">
        <v>17794</v>
      </c>
      <c r="I683" s="1" t="s">
        <v>10517</v>
      </c>
      <c r="J683" s="1"/>
      <c r="K683" s="1" t="s">
        <v>18238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18403</v>
      </c>
      <c r="Q683" s="1" t="s">
        <v>18979</v>
      </c>
      <c r="R683" s="1" t="s">
        <v>14227</v>
      </c>
      <c r="S683" s="1" t="s">
        <v>681</v>
      </c>
      <c r="T683" s="1"/>
      <c r="U683" s="1"/>
      <c r="V683" s="1" t="s">
        <v>14239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14810</v>
      </c>
      <c r="F684" s="1" t="s">
        <v>15827</v>
      </c>
      <c r="G684" s="1" t="s">
        <v>16835</v>
      </c>
      <c r="H684" s="1" t="s">
        <v>17795</v>
      </c>
      <c r="I684" s="1" t="s">
        <v>10518</v>
      </c>
      <c r="J684" s="1"/>
      <c r="K684" s="1" t="s">
        <v>18238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18403</v>
      </c>
      <c r="Q684" s="1" t="s">
        <v>18980</v>
      </c>
      <c r="R684" s="1" t="s">
        <v>14227</v>
      </c>
      <c r="S684" s="1" t="s">
        <v>682</v>
      </c>
      <c r="T684" s="1"/>
      <c r="U684" s="1"/>
      <c r="V684" s="1" t="s">
        <v>14239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7352</v>
      </c>
      <c r="H685" s="1" t="s">
        <v>8935</v>
      </c>
      <c r="I685" s="1" t="s">
        <v>10519</v>
      </c>
      <c r="J685" s="1"/>
      <c r="K685" s="1" t="s">
        <v>18238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18403</v>
      </c>
      <c r="Q685" s="1" t="s">
        <v>18981</v>
      </c>
      <c r="R685" s="1" t="s">
        <v>14227</v>
      </c>
      <c r="S685" s="1" t="s">
        <v>683</v>
      </c>
      <c r="T685" s="1"/>
      <c r="U685" s="1"/>
      <c r="V685" s="1" t="s">
        <v>14239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14811</v>
      </c>
      <c r="F686" s="1" t="s">
        <v>15828</v>
      </c>
      <c r="G686" s="1" t="s">
        <v>16836</v>
      </c>
      <c r="H686" s="1" t="s">
        <v>17796</v>
      </c>
      <c r="I686" s="1" t="s">
        <v>10520</v>
      </c>
      <c r="J686" s="1"/>
      <c r="K686" s="1" t="s">
        <v>18238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18403</v>
      </c>
      <c r="Q686" s="1" t="s">
        <v>18982</v>
      </c>
      <c r="R686" s="1" t="s">
        <v>14227</v>
      </c>
      <c r="S686" s="1" t="s">
        <v>684</v>
      </c>
      <c r="T686" s="1"/>
      <c r="U686" s="1"/>
      <c r="V686" s="1" t="s">
        <v>14239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14812</v>
      </c>
      <c r="F687" s="1" t="s">
        <v>15829</v>
      </c>
      <c r="G687" s="1" t="s">
        <v>16837</v>
      </c>
      <c r="H687" s="1" t="s">
        <v>17797</v>
      </c>
      <c r="I687" s="1" t="s">
        <v>10521</v>
      </c>
      <c r="J687" s="1"/>
      <c r="K687" s="1" t="s">
        <v>18238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18403</v>
      </c>
      <c r="Q687" s="1" t="s">
        <v>18983</v>
      </c>
      <c r="R687" s="1" t="s">
        <v>14227</v>
      </c>
      <c r="S687" s="1" t="s">
        <v>685</v>
      </c>
      <c r="T687" s="1"/>
      <c r="U687" s="1"/>
      <c r="V687" s="1" t="s">
        <v>14239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14813</v>
      </c>
      <c r="F688" s="1" t="s">
        <v>15830</v>
      </c>
      <c r="G688" s="1" t="s">
        <v>16838</v>
      </c>
      <c r="H688" s="1" t="s">
        <v>17798</v>
      </c>
      <c r="I688" s="1" t="s">
        <v>10522</v>
      </c>
      <c r="J688" s="1"/>
      <c r="K688" s="1" t="s">
        <v>18238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18403</v>
      </c>
      <c r="Q688" s="1" t="s">
        <v>18984</v>
      </c>
      <c r="R688" s="1" t="s">
        <v>14227</v>
      </c>
      <c r="S688" s="1" t="s">
        <v>686</v>
      </c>
      <c r="T688" s="1"/>
      <c r="U688" s="1"/>
      <c r="V688" s="1" t="s">
        <v>14239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5731</v>
      </c>
      <c r="G689" s="1" t="s">
        <v>7356</v>
      </c>
      <c r="H689" s="1" t="s">
        <v>8939</v>
      </c>
      <c r="I689" s="1" t="s">
        <v>10523</v>
      </c>
      <c r="J689" s="1"/>
      <c r="K689" s="1" t="s">
        <v>18238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18404</v>
      </c>
      <c r="Q689" s="1" t="s">
        <v>18404</v>
      </c>
      <c r="R689" s="1" t="s">
        <v>14227</v>
      </c>
      <c r="S689" s="1" t="s">
        <v>687</v>
      </c>
      <c r="T689" s="1"/>
      <c r="U689" s="1" t="s">
        <v>19752</v>
      </c>
      <c r="V689" s="1" t="s">
        <v>14239</v>
      </c>
      <c r="W689" s="1" t="s">
        <v>687</v>
      </c>
      <c r="X689" s="1" t="s">
        <v>19910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5732</v>
      </c>
      <c r="G690" s="1" t="s">
        <v>7357</v>
      </c>
      <c r="H690" s="1" t="s">
        <v>8940</v>
      </c>
      <c r="I690" s="1" t="s">
        <v>10524</v>
      </c>
      <c r="J690" s="1"/>
      <c r="K690" s="1" t="s">
        <v>18238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18404</v>
      </c>
      <c r="Q690" s="1" t="s">
        <v>18404</v>
      </c>
      <c r="R690" s="1" t="s">
        <v>14227</v>
      </c>
      <c r="S690" s="1" t="s">
        <v>688</v>
      </c>
      <c r="T690" s="1"/>
      <c r="U690" s="1"/>
      <c r="V690" s="1" t="s">
        <v>14239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5733</v>
      </c>
      <c r="G691" s="1" t="s">
        <v>7358</v>
      </c>
      <c r="H691" s="1" t="s">
        <v>8941</v>
      </c>
      <c r="I691" s="1" t="s">
        <v>10525</v>
      </c>
      <c r="J691" s="1"/>
      <c r="K691" s="1" t="s">
        <v>18238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18404</v>
      </c>
      <c r="Q691" s="1" t="s">
        <v>18404</v>
      </c>
      <c r="R691" s="1" t="s">
        <v>14227</v>
      </c>
      <c r="S691" s="1" t="s">
        <v>689</v>
      </c>
      <c r="T691" s="1"/>
      <c r="U691" s="1"/>
      <c r="V691" s="1" t="s">
        <v>14239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14814</v>
      </c>
      <c r="F692" s="1" t="s">
        <v>15831</v>
      </c>
      <c r="G692" s="1" t="s">
        <v>16839</v>
      </c>
      <c r="H692" s="1" t="s">
        <v>14814</v>
      </c>
      <c r="I692" s="1" t="s">
        <v>10526</v>
      </c>
      <c r="J692" s="1"/>
      <c r="K692" s="1" t="s">
        <v>18238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18404</v>
      </c>
      <c r="Q692" s="1" t="s">
        <v>18404</v>
      </c>
      <c r="R692" s="1" t="s">
        <v>14227</v>
      </c>
      <c r="S692" s="1" t="s">
        <v>690</v>
      </c>
      <c r="T692" s="1"/>
      <c r="U692" s="1"/>
      <c r="V692" s="1" t="s">
        <v>14239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5735</v>
      </c>
      <c r="G693" s="1" t="s">
        <v>7360</v>
      </c>
      <c r="H693" s="1" t="s">
        <v>8942</v>
      </c>
      <c r="I693" s="1" t="s">
        <v>10527</v>
      </c>
      <c r="J693" s="1"/>
      <c r="K693" s="1" t="s">
        <v>18238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18404</v>
      </c>
      <c r="Q693" s="1" t="s">
        <v>18404</v>
      </c>
      <c r="R693" s="1" t="s">
        <v>14227</v>
      </c>
      <c r="S693" s="1" t="s">
        <v>691</v>
      </c>
      <c r="T693" s="1"/>
      <c r="U693" s="1"/>
      <c r="V693" s="1" t="s">
        <v>14239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14815</v>
      </c>
      <c r="F694" s="1" t="s">
        <v>14815</v>
      </c>
      <c r="G694" s="1" t="s">
        <v>16840</v>
      </c>
      <c r="H694" s="1" t="s">
        <v>17799</v>
      </c>
      <c r="I694" s="1" t="s">
        <v>10528</v>
      </c>
      <c r="J694" s="1"/>
      <c r="K694" s="1" t="s">
        <v>18238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18404</v>
      </c>
      <c r="Q694" s="1" t="s">
        <v>18404</v>
      </c>
      <c r="R694" s="1" t="s">
        <v>14227</v>
      </c>
      <c r="S694" s="1" t="s">
        <v>692</v>
      </c>
      <c r="T694" s="1"/>
      <c r="U694" s="1"/>
      <c r="V694" s="1" t="s">
        <v>14239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14816</v>
      </c>
      <c r="F695" s="1" t="s">
        <v>15832</v>
      </c>
      <c r="G695" s="1" t="s">
        <v>16841</v>
      </c>
      <c r="H695" s="1" t="s">
        <v>17800</v>
      </c>
      <c r="I695" s="1" t="s">
        <v>10529</v>
      </c>
      <c r="J695" s="1"/>
      <c r="K695" s="1" t="s">
        <v>18238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18404</v>
      </c>
      <c r="Q695" s="1" t="s">
        <v>18404</v>
      </c>
      <c r="R695" s="1" t="s">
        <v>14227</v>
      </c>
      <c r="S695" s="1" t="s">
        <v>693</v>
      </c>
      <c r="T695" s="1"/>
      <c r="U695" s="1"/>
      <c r="V695" s="1" t="s">
        <v>14239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14817</v>
      </c>
      <c r="F696" s="1" t="s">
        <v>15833</v>
      </c>
      <c r="G696" s="1" t="s">
        <v>16842</v>
      </c>
      <c r="H696" s="1" t="s">
        <v>17801</v>
      </c>
      <c r="I696" s="1" t="s">
        <v>10530</v>
      </c>
      <c r="J696" s="1"/>
      <c r="K696" s="1" t="s">
        <v>18238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18404</v>
      </c>
      <c r="Q696" s="1" t="s">
        <v>18404</v>
      </c>
      <c r="R696" s="1" t="s">
        <v>14227</v>
      </c>
      <c r="S696" s="1" t="s">
        <v>694</v>
      </c>
      <c r="T696" s="1"/>
      <c r="U696" s="1"/>
      <c r="V696" s="1" t="s">
        <v>14239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14818</v>
      </c>
      <c r="F697" s="1" t="s">
        <v>15834</v>
      </c>
      <c r="G697" s="1" t="s">
        <v>16843</v>
      </c>
      <c r="H697" s="1" t="s">
        <v>17802</v>
      </c>
      <c r="I697" s="1" t="s">
        <v>10531</v>
      </c>
      <c r="J697" s="1"/>
      <c r="K697" s="1" t="s">
        <v>18238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18404</v>
      </c>
      <c r="Q697" s="1" t="s">
        <v>18404</v>
      </c>
      <c r="R697" s="1" t="s">
        <v>14227</v>
      </c>
      <c r="S697" s="1" t="s">
        <v>695</v>
      </c>
      <c r="T697" s="1"/>
      <c r="U697" s="1"/>
      <c r="V697" s="1" t="s">
        <v>14239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4083</v>
      </c>
      <c r="H698" s="1" t="s">
        <v>8947</v>
      </c>
      <c r="I698" s="1" t="s">
        <v>10532</v>
      </c>
      <c r="J698" s="1"/>
      <c r="K698" s="1" t="s">
        <v>18238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18405</v>
      </c>
      <c r="Q698" s="1" t="s">
        <v>18985</v>
      </c>
      <c r="R698" s="1" t="s">
        <v>14227</v>
      </c>
      <c r="S698" s="1" t="s">
        <v>696</v>
      </c>
      <c r="T698" s="1" t="s">
        <v>19547</v>
      </c>
      <c r="U698" s="1"/>
      <c r="V698" s="1" t="s">
        <v>14239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14819</v>
      </c>
      <c r="F699" s="1" t="s">
        <v>15835</v>
      </c>
      <c r="G699" s="1" t="s">
        <v>16844</v>
      </c>
      <c r="H699" s="1" t="s">
        <v>17803</v>
      </c>
      <c r="I699" s="1" t="s">
        <v>10533</v>
      </c>
      <c r="J699" s="1"/>
      <c r="K699" s="1" t="s">
        <v>18238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18405</v>
      </c>
      <c r="Q699" s="1" t="s">
        <v>18986</v>
      </c>
      <c r="R699" s="1" t="s">
        <v>14227</v>
      </c>
      <c r="S699" s="1" t="s">
        <v>697</v>
      </c>
      <c r="T699" s="1"/>
      <c r="U699" s="1"/>
      <c r="V699" s="1" t="s">
        <v>14239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14820</v>
      </c>
      <c r="F700" s="1" t="s">
        <v>15836</v>
      </c>
      <c r="G700" s="1" t="s">
        <v>16845</v>
      </c>
      <c r="H700" s="1" t="s">
        <v>17804</v>
      </c>
      <c r="I700" s="1" t="s">
        <v>10534</v>
      </c>
      <c r="J700" s="1"/>
      <c r="K700" s="1" t="s">
        <v>18238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18405</v>
      </c>
      <c r="Q700" s="1" t="s">
        <v>18987</v>
      </c>
      <c r="R700" s="1" t="s">
        <v>14227</v>
      </c>
      <c r="S700" s="1" t="s">
        <v>698</v>
      </c>
      <c r="T700" s="1"/>
      <c r="U700" s="1"/>
      <c r="V700" s="1" t="s">
        <v>14239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14821</v>
      </c>
      <c r="F701" s="1" t="s">
        <v>15837</v>
      </c>
      <c r="G701" s="1" t="s">
        <v>16846</v>
      </c>
      <c r="H701" s="1" t="s">
        <v>17805</v>
      </c>
      <c r="I701" s="1" t="s">
        <v>10535</v>
      </c>
      <c r="J701" s="1"/>
      <c r="K701" s="1" t="s">
        <v>18238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18405</v>
      </c>
      <c r="Q701" s="1" t="s">
        <v>18988</v>
      </c>
      <c r="R701" s="1" t="s">
        <v>14227</v>
      </c>
      <c r="S701" s="1" t="s">
        <v>699</v>
      </c>
      <c r="T701" s="1"/>
      <c r="U701" s="1"/>
      <c r="V701" s="1" t="s">
        <v>14239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14822</v>
      </c>
      <c r="F702" s="1" t="s">
        <v>15838</v>
      </c>
      <c r="G702" s="1" t="s">
        <v>16847</v>
      </c>
      <c r="H702" s="1" t="s">
        <v>17806</v>
      </c>
      <c r="I702" s="1" t="s">
        <v>10536</v>
      </c>
      <c r="J702" s="1"/>
      <c r="K702" s="1" t="s">
        <v>18238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18405</v>
      </c>
      <c r="Q702" s="1" t="s">
        <v>18989</v>
      </c>
      <c r="R702" s="1" t="s">
        <v>14227</v>
      </c>
      <c r="S702" s="1" t="s">
        <v>700</v>
      </c>
      <c r="T702" s="1"/>
      <c r="U702" s="1"/>
      <c r="V702" s="1" t="s">
        <v>14239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7369</v>
      </c>
      <c r="H703" s="1" t="s">
        <v>8939</v>
      </c>
      <c r="I703" s="1" t="s">
        <v>10537</v>
      </c>
      <c r="J703" s="1"/>
      <c r="K703" s="1" t="s">
        <v>18238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18405</v>
      </c>
      <c r="Q703" s="1" t="s">
        <v>18990</v>
      </c>
      <c r="R703" s="1" t="s">
        <v>14227</v>
      </c>
      <c r="S703" s="1" t="s">
        <v>701</v>
      </c>
      <c r="T703" s="1"/>
      <c r="U703" s="1"/>
      <c r="V703" s="1" t="s">
        <v>14239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14823</v>
      </c>
      <c r="F704" s="1" t="s">
        <v>15839</v>
      </c>
      <c r="G704" s="1" t="s">
        <v>16848</v>
      </c>
      <c r="H704" s="1" t="s">
        <v>17807</v>
      </c>
      <c r="I704" s="1" t="s">
        <v>10538</v>
      </c>
      <c r="J704" s="1"/>
      <c r="K704" s="1" t="s">
        <v>18238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18405</v>
      </c>
      <c r="Q704" s="1" t="s">
        <v>18991</v>
      </c>
      <c r="R704" s="1" t="s">
        <v>14227</v>
      </c>
      <c r="S704" s="1" t="s">
        <v>702</v>
      </c>
      <c r="T704" s="1"/>
      <c r="U704" s="1"/>
      <c r="V704" s="1" t="s">
        <v>14239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14824</v>
      </c>
      <c r="F705" s="1" t="s">
        <v>15840</v>
      </c>
      <c r="G705" s="1" t="s">
        <v>16849</v>
      </c>
      <c r="H705" s="1" t="s">
        <v>17808</v>
      </c>
      <c r="I705" s="1" t="s">
        <v>10539</v>
      </c>
      <c r="J705" s="1"/>
      <c r="K705" s="1" t="s">
        <v>18238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18405</v>
      </c>
      <c r="Q705" s="1" t="s">
        <v>18992</v>
      </c>
      <c r="R705" s="1" t="s">
        <v>14227</v>
      </c>
      <c r="S705" s="1" t="s">
        <v>703</v>
      </c>
      <c r="T705" s="1"/>
      <c r="U705" s="1"/>
      <c r="V705" s="1" t="s">
        <v>14239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14825</v>
      </c>
      <c r="F706" s="1" t="s">
        <v>15841</v>
      </c>
      <c r="G706" s="1" t="s">
        <v>16850</v>
      </c>
      <c r="H706" s="1" t="s">
        <v>17809</v>
      </c>
      <c r="I706" s="1" t="s">
        <v>10540</v>
      </c>
      <c r="J706" s="1"/>
      <c r="K706" s="1" t="s">
        <v>18238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18406</v>
      </c>
      <c r="Q706" s="1" t="s">
        <v>18406</v>
      </c>
      <c r="R706" s="1" t="s">
        <v>14227</v>
      </c>
      <c r="S706" s="1" t="s">
        <v>704</v>
      </c>
      <c r="T706" s="1"/>
      <c r="U706" s="1" t="s">
        <v>19753</v>
      </c>
      <c r="V706" s="1" t="s">
        <v>14239</v>
      </c>
      <c r="W706" s="1" t="s">
        <v>704</v>
      </c>
      <c r="X706" s="1" t="s">
        <v>19911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14826</v>
      </c>
      <c r="F707" s="1" t="s">
        <v>15842</v>
      </c>
      <c r="G707" s="1" t="s">
        <v>16851</v>
      </c>
      <c r="H707" s="1" t="s">
        <v>17809</v>
      </c>
      <c r="I707" s="1" t="s">
        <v>10541</v>
      </c>
      <c r="J707" s="1"/>
      <c r="K707" s="1" t="s">
        <v>18238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18406</v>
      </c>
      <c r="Q707" s="1" t="s">
        <v>18406</v>
      </c>
      <c r="R707" s="1" t="s">
        <v>14227</v>
      </c>
      <c r="S707" s="1" t="s">
        <v>705</v>
      </c>
      <c r="T707" s="1"/>
      <c r="U707" s="1"/>
      <c r="V707" s="1" t="s">
        <v>14239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14827</v>
      </c>
      <c r="F708" s="1" t="s">
        <v>15843</v>
      </c>
      <c r="G708" s="1" t="s">
        <v>14827</v>
      </c>
      <c r="H708" s="1" t="s">
        <v>17810</v>
      </c>
      <c r="I708" s="1" t="s">
        <v>10542</v>
      </c>
      <c r="J708" s="1"/>
      <c r="K708" s="1" t="s">
        <v>18238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18406</v>
      </c>
      <c r="Q708" s="1" t="s">
        <v>18406</v>
      </c>
      <c r="R708" s="1" t="s">
        <v>14227</v>
      </c>
      <c r="S708" s="1" t="s">
        <v>706</v>
      </c>
      <c r="T708" s="1"/>
      <c r="U708" s="1"/>
      <c r="V708" s="1" t="s">
        <v>14239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7374</v>
      </c>
      <c r="H709" s="1" t="s">
        <v>8955</v>
      </c>
      <c r="I709" s="1" t="s">
        <v>10543</v>
      </c>
      <c r="J709" s="1"/>
      <c r="K709" s="1" t="s">
        <v>18238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18407</v>
      </c>
      <c r="Q709" s="1" t="s">
        <v>18993</v>
      </c>
      <c r="R709" s="1" t="s">
        <v>14227</v>
      </c>
      <c r="S709" s="1" t="s">
        <v>707</v>
      </c>
      <c r="T709" s="1" t="s">
        <v>19548</v>
      </c>
      <c r="U709" s="1"/>
      <c r="V709" s="1" t="s">
        <v>14239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14828</v>
      </c>
      <c r="F710" s="1" t="s">
        <v>15844</v>
      </c>
      <c r="G710" s="1" t="s">
        <v>16852</v>
      </c>
      <c r="H710" s="1" t="s">
        <v>17811</v>
      </c>
      <c r="I710" s="1" t="s">
        <v>10544</v>
      </c>
      <c r="J710" s="1"/>
      <c r="K710" s="1" t="s">
        <v>18238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18408</v>
      </c>
      <c r="Q710" s="1" t="s">
        <v>18408</v>
      </c>
      <c r="R710" s="1" t="s">
        <v>14227</v>
      </c>
      <c r="S710" s="1" t="s">
        <v>708</v>
      </c>
      <c r="T710" s="1"/>
      <c r="U710" s="1" t="s">
        <v>19754</v>
      </c>
      <c r="V710" s="1" t="s">
        <v>14239</v>
      </c>
      <c r="W710" s="1" t="s">
        <v>708</v>
      </c>
      <c r="X710" s="1"/>
      <c r="Y710" t="s">
        <v>20019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14829</v>
      </c>
      <c r="F711" s="1" t="s">
        <v>15845</v>
      </c>
      <c r="G711" s="1" t="s">
        <v>16853</v>
      </c>
      <c r="H711" s="1" t="s">
        <v>17812</v>
      </c>
      <c r="I711" s="1" t="s">
        <v>10545</v>
      </c>
      <c r="J711" s="1"/>
      <c r="K711" s="1" t="s">
        <v>18238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18408</v>
      </c>
      <c r="Q711" s="1" t="s">
        <v>18408</v>
      </c>
      <c r="R711" s="1" t="s">
        <v>14227</v>
      </c>
      <c r="S711" s="1" t="s">
        <v>709</v>
      </c>
      <c r="T711" s="1"/>
      <c r="U711" s="1"/>
      <c r="V711" s="1" t="s">
        <v>14239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14830</v>
      </c>
      <c r="F712" s="1" t="s">
        <v>15846</v>
      </c>
      <c r="G712" s="1" t="s">
        <v>16854</v>
      </c>
      <c r="H712" s="1" t="s">
        <v>17813</v>
      </c>
      <c r="I712" s="1" t="s">
        <v>10546</v>
      </c>
      <c r="J712" s="1"/>
      <c r="K712" s="1" t="s">
        <v>18238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18408</v>
      </c>
      <c r="Q712" s="1" t="s">
        <v>18408</v>
      </c>
      <c r="R712" s="1" t="s">
        <v>14227</v>
      </c>
      <c r="S712" s="1" t="s">
        <v>710</v>
      </c>
      <c r="T712" s="1"/>
      <c r="U712" s="1"/>
      <c r="V712" s="1" t="s">
        <v>14239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14831</v>
      </c>
      <c r="F713" s="1" t="s">
        <v>15847</v>
      </c>
      <c r="G713" s="1" t="s">
        <v>16855</v>
      </c>
      <c r="H713" s="1" t="s">
        <v>17798</v>
      </c>
      <c r="I713" s="1" t="s">
        <v>10547</v>
      </c>
      <c r="J713" s="1"/>
      <c r="K713" s="1" t="s">
        <v>18238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18408</v>
      </c>
      <c r="Q713" s="1" t="s">
        <v>18408</v>
      </c>
      <c r="R713" s="1" t="s">
        <v>14227</v>
      </c>
      <c r="S713" s="1" t="s">
        <v>711</v>
      </c>
      <c r="T713" s="1"/>
      <c r="U713" s="1"/>
      <c r="V713" s="1" t="s">
        <v>14239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7379</v>
      </c>
      <c r="H714" s="1" t="s">
        <v>8939</v>
      </c>
      <c r="I714" s="1" t="s">
        <v>10548</v>
      </c>
      <c r="J714" s="1"/>
      <c r="K714" s="1" t="s">
        <v>18238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18408</v>
      </c>
      <c r="Q714" s="1" t="s">
        <v>18408</v>
      </c>
      <c r="R714" s="1" t="s">
        <v>14227</v>
      </c>
      <c r="S714" s="1" t="s">
        <v>712</v>
      </c>
      <c r="T714" s="1"/>
      <c r="U714" s="1"/>
      <c r="V714" s="1" t="s">
        <v>14239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14832</v>
      </c>
      <c r="F715" s="1" t="s">
        <v>15848</v>
      </c>
      <c r="G715" s="1" t="s">
        <v>16856</v>
      </c>
      <c r="H715" s="1" t="s">
        <v>17814</v>
      </c>
      <c r="I715" s="1" t="s">
        <v>10549</v>
      </c>
      <c r="J715" s="1"/>
      <c r="K715" s="1" t="s">
        <v>18238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18408</v>
      </c>
      <c r="Q715" s="1" t="s">
        <v>18408</v>
      </c>
      <c r="R715" s="1" t="s">
        <v>14227</v>
      </c>
      <c r="S715" s="1" t="s">
        <v>713</v>
      </c>
      <c r="T715" s="1"/>
      <c r="U715" s="1"/>
      <c r="V715" s="1" t="s">
        <v>14239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5757</v>
      </c>
      <c r="G716" s="1" t="s">
        <v>7381</v>
      </c>
      <c r="H716" s="1" t="s">
        <v>8960</v>
      </c>
      <c r="I716" s="1" t="s">
        <v>10550</v>
      </c>
      <c r="J716" s="1"/>
      <c r="K716" s="1" t="s">
        <v>18238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18408</v>
      </c>
      <c r="Q716" s="1" t="s">
        <v>18408</v>
      </c>
      <c r="R716" s="1" t="s">
        <v>14227</v>
      </c>
      <c r="S716" s="1" t="s">
        <v>714</v>
      </c>
      <c r="T716" s="1"/>
      <c r="U716" s="1"/>
      <c r="V716" s="1" t="s">
        <v>14239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7382</v>
      </c>
      <c r="H717" s="1" t="s">
        <v>8961</v>
      </c>
      <c r="I717" s="1" t="s">
        <v>10551</v>
      </c>
      <c r="J717" s="1"/>
      <c r="K717" s="1" t="s">
        <v>18238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18409</v>
      </c>
      <c r="Q717" s="1" t="s">
        <v>18994</v>
      </c>
      <c r="R717" s="1" t="s">
        <v>14227</v>
      </c>
      <c r="S717" s="1" t="s">
        <v>715</v>
      </c>
      <c r="T717" s="1" t="s">
        <v>19549</v>
      </c>
      <c r="U717" s="1"/>
      <c r="V717" s="1" t="s">
        <v>14239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14833</v>
      </c>
      <c r="F718" s="1" t="s">
        <v>15849</v>
      </c>
      <c r="G718" s="1" t="s">
        <v>16857</v>
      </c>
      <c r="H718" s="1" t="s">
        <v>17815</v>
      </c>
      <c r="I718" s="1" t="s">
        <v>10552</v>
      </c>
      <c r="J718" s="1"/>
      <c r="K718" s="1" t="s">
        <v>18238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18409</v>
      </c>
      <c r="Q718" s="1" t="s">
        <v>18995</v>
      </c>
      <c r="R718" s="1" t="s">
        <v>14227</v>
      </c>
      <c r="S718" s="1" t="s">
        <v>716</v>
      </c>
      <c r="T718" s="1"/>
      <c r="U718" s="1"/>
      <c r="V718" s="1" t="s">
        <v>14239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14834</v>
      </c>
      <c r="F719" s="1" t="s">
        <v>15850</v>
      </c>
      <c r="G719" s="1" t="s">
        <v>16858</v>
      </c>
      <c r="H719" s="1" t="s">
        <v>17816</v>
      </c>
      <c r="I719" s="1" t="s">
        <v>10553</v>
      </c>
      <c r="J719" s="1"/>
      <c r="K719" s="1" t="s">
        <v>18238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18409</v>
      </c>
      <c r="Q719" s="1" t="s">
        <v>18996</v>
      </c>
      <c r="R719" s="1" t="s">
        <v>14227</v>
      </c>
      <c r="S719" s="1" t="s">
        <v>717</v>
      </c>
      <c r="T719" s="1"/>
      <c r="U719" s="1"/>
      <c r="V719" s="1" t="s">
        <v>14239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14835</v>
      </c>
      <c r="F720" s="1" t="s">
        <v>15851</v>
      </c>
      <c r="G720" s="1" t="s">
        <v>16859</v>
      </c>
      <c r="H720" s="1" t="s">
        <v>17817</v>
      </c>
      <c r="I720" s="1" t="s">
        <v>10554</v>
      </c>
      <c r="J720" s="1"/>
      <c r="K720" s="1" t="s">
        <v>18238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18409</v>
      </c>
      <c r="Q720" s="1" t="s">
        <v>18997</v>
      </c>
      <c r="R720" s="1" t="s">
        <v>14227</v>
      </c>
      <c r="S720" s="1" t="s">
        <v>718</v>
      </c>
      <c r="T720" s="1"/>
      <c r="U720" s="1"/>
      <c r="V720" s="1" t="s">
        <v>14239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14836</v>
      </c>
      <c r="F721" s="1" t="s">
        <v>15852</v>
      </c>
      <c r="G721" s="1" t="s">
        <v>16860</v>
      </c>
      <c r="H721" s="1" t="s">
        <v>17818</v>
      </c>
      <c r="I721" s="1" t="s">
        <v>10555</v>
      </c>
      <c r="J721" s="1"/>
      <c r="K721" s="1" t="s">
        <v>18238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18409</v>
      </c>
      <c r="Q721" s="1" t="s">
        <v>18998</v>
      </c>
      <c r="R721" s="1" t="s">
        <v>14227</v>
      </c>
      <c r="S721" s="1" t="s">
        <v>719</v>
      </c>
      <c r="T721" s="1"/>
      <c r="U721" s="1"/>
      <c r="V721" s="1" t="s">
        <v>14239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14837</v>
      </c>
      <c r="F722" s="1" t="s">
        <v>15853</v>
      </c>
      <c r="G722" s="1" t="s">
        <v>16861</v>
      </c>
      <c r="H722" s="1" t="s">
        <v>17819</v>
      </c>
      <c r="I722" s="1" t="s">
        <v>10556</v>
      </c>
      <c r="J722" s="1"/>
      <c r="K722" s="1" t="s">
        <v>18238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18410</v>
      </c>
      <c r="Q722" s="1" t="s">
        <v>18410</v>
      </c>
      <c r="R722" s="1" t="s">
        <v>14227</v>
      </c>
      <c r="S722" s="1" t="s">
        <v>720</v>
      </c>
      <c r="T722" s="1"/>
      <c r="U722" s="1" t="s">
        <v>19755</v>
      </c>
      <c r="V722" s="1" t="s">
        <v>14239</v>
      </c>
      <c r="W722" s="1" t="s">
        <v>720</v>
      </c>
      <c r="X722" s="1"/>
      <c r="Y722" t="s">
        <v>20020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14838</v>
      </c>
      <c r="F723" s="1" t="s">
        <v>15854</v>
      </c>
      <c r="G723" s="1" t="s">
        <v>16862</v>
      </c>
      <c r="H723" s="1" t="s">
        <v>17820</v>
      </c>
      <c r="I723" s="1" t="s">
        <v>10557</v>
      </c>
      <c r="J723" s="1"/>
      <c r="K723" s="1" t="s">
        <v>18238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18410</v>
      </c>
      <c r="Q723" s="1" t="s">
        <v>18410</v>
      </c>
      <c r="R723" s="1" t="s">
        <v>14227</v>
      </c>
      <c r="S723" s="1" t="s">
        <v>721</v>
      </c>
      <c r="T723" s="1"/>
      <c r="U723" s="1"/>
      <c r="V723" s="1" t="s">
        <v>14239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7389</v>
      </c>
      <c r="H724" s="1" t="s">
        <v>8968</v>
      </c>
      <c r="I724" s="1" t="s">
        <v>10558</v>
      </c>
      <c r="J724" s="1"/>
      <c r="K724" s="1" t="s">
        <v>18238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18410</v>
      </c>
      <c r="Q724" s="1" t="s">
        <v>18410</v>
      </c>
      <c r="R724" s="1" t="s">
        <v>14227</v>
      </c>
      <c r="S724" s="1" t="s">
        <v>722</v>
      </c>
      <c r="T724" s="1"/>
      <c r="U724" s="1"/>
      <c r="V724" s="1" t="s">
        <v>14239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14839</v>
      </c>
      <c r="F725" s="1" t="s">
        <v>15855</v>
      </c>
      <c r="G725" s="1" t="s">
        <v>16863</v>
      </c>
      <c r="H725" s="1" t="s">
        <v>17821</v>
      </c>
      <c r="I725" s="1" t="s">
        <v>10559</v>
      </c>
      <c r="J725" s="1"/>
      <c r="K725" s="1" t="s">
        <v>18238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18410</v>
      </c>
      <c r="Q725" s="1" t="s">
        <v>18410</v>
      </c>
      <c r="R725" s="1" t="s">
        <v>14227</v>
      </c>
      <c r="S725" s="1" t="s">
        <v>723</v>
      </c>
      <c r="T725" s="1"/>
      <c r="U725" s="1"/>
      <c r="V725" s="1" t="s">
        <v>14239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14840</v>
      </c>
      <c r="F726" s="1" t="s">
        <v>15856</v>
      </c>
      <c r="G726" s="1" t="s">
        <v>16864</v>
      </c>
      <c r="H726" s="1" t="s">
        <v>17822</v>
      </c>
      <c r="I726" s="1" t="s">
        <v>10560</v>
      </c>
      <c r="J726" s="1"/>
      <c r="K726" s="1" t="s">
        <v>18238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18411</v>
      </c>
      <c r="Q726" s="1" t="s">
        <v>18999</v>
      </c>
      <c r="R726" s="1" t="s">
        <v>14227</v>
      </c>
      <c r="S726" s="1" t="s">
        <v>724</v>
      </c>
      <c r="T726" s="1" t="s">
        <v>19550</v>
      </c>
      <c r="U726" s="1"/>
      <c r="V726" s="1" t="s">
        <v>14239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7392</v>
      </c>
      <c r="H727" s="1" t="s">
        <v>8971</v>
      </c>
      <c r="I727" s="1" t="s">
        <v>10561</v>
      </c>
      <c r="J727" s="1"/>
      <c r="K727" s="1" t="s">
        <v>18238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18411</v>
      </c>
      <c r="Q727" s="1" t="s">
        <v>19000</v>
      </c>
      <c r="R727" s="1" t="s">
        <v>14227</v>
      </c>
      <c r="S727" s="1" t="s">
        <v>725</v>
      </c>
      <c r="T727" s="1"/>
      <c r="U727" s="1"/>
      <c r="V727" s="1" t="s">
        <v>14239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7393</v>
      </c>
      <c r="H728" s="1" t="s">
        <v>8972</v>
      </c>
      <c r="I728" s="1" t="s">
        <v>10562</v>
      </c>
      <c r="J728" s="1"/>
      <c r="K728" s="1" t="s">
        <v>18238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18411</v>
      </c>
      <c r="Q728" s="1" t="s">
        <v>19001</v>
      </c>
      <c r="R728" s="1" t="s">
        <v>14227</v>
      </c>
      <c r="S728" s="1" t="s">
        <v>726</v>
      </c>
      <c r="T728" s="1"/>
      <c r="U728" s="1"/>
      <c r="V728" s="1" t="s">
        <v>14239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14841</v>
      </c>
      <c r="F729" s="1" t="s">
        <v>15857</v>
      </c>
      <c r="G729" s="1" t="s">
        <v>16865</v>
      </c>
      <c r="H729" s="1" t="s">
        <v>17823</v>
      </c>
      <c r="I729" s="1" t="s">
        <v>10535</v>
      </c>
      <c r="J729" s="1"/>
      <c r="K729" s="1" t="s">
        <v>18238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18411</v>
      </c>
      <c r="Q729" s="1" t="s">
        <v>19002</v>
      </c>
      <c r="R729" s="1" t="s">
        <v>14227</v>
      </c>
      <c r="S729" s="1" t="s">
        <v>727</v>
      </c>
      <c r="T729" s="1"/>
      <c r="U729" s="1"/>
      <c r="V729" s="1" t="s">
        <v>14239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14842</v>
      </c>
      <c r="F730" s="1" t="s">
        <v>15858</v>
      </c>
      <c r="G730" s="1" t="s">
        <v>16866</v>
      </c>
      <c r="H730" s="1" t="s">
        <v>17824</v>
      </c>
      <c r="I730" s="1" t="s">
        <v>10563</v>
      </c>
      <c r="J730" s="1"/>
      <c r="K730" s="1" t="s">
        <v>18238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18412</v>
      </c>
      <c r="Q730" s="1" t="s">
        <v>18412</v>
      </c>
      <c r="R730" s="1" t="s">
        <v>14227</v>
      </c>
      <c r="S730" s="1" t="s">
        <v>728</v>
      </c>
      <c r="T730" s="1"/>
      <c r="U730" s="1" t="s">
        <v>19756</v>
      </c>
      <c r="V730" s="1" t="s">
        <v>14239</v>
      </c>
      <c r="W730" s="1" t="s">
        <v>728</v>
      </c>
      <c r="X730" s="1" t="s">
        <v>19912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14843</v>
      </c>
      <c r="F731" s="1" t="s">
        <v>15859</v>
      </c>
      <c r="G731" s="1" t="s">
        <v>16867</v>
      </c>
      <c r="H731" s="1" t="s">
        <v>17825</v>
      </c>
      <c r="I731" s="1" t="s">
        <v>10564</v>
      </c>
      <c r="J731" s="1"/>
      <c r="K731" s="1" t="s">
        <v>18238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18412</v>
      </c>
      <c r="Q731" s="1" t="s">
        <v>18412</v>
      </c>
      <c r="R731" s="1" t="s">
        <v>14227</v>
      </c>
      <c r="S731" s="1" t="s">
        <v>729</v>
      </c>
      <c r="T731" s="1"/>
      <c r="U731" s="1"/>
      <c r="V731" s="1" t="s">
        <v>14239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7397</v>
      </c>
      <c r="H732" s="1" t="s">
        <v>8976</v>
      </c>
      <c r="I732" s="1" t="s">
        <v>10565</v>
      </c>
      <c r="J732" s="1"/>
      <c r="K732" s="1" t="s">
        <v>18238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18413</v>
      </c>
      <c r="Q732" s="1" t="s">
        <v>19003</v>
      </c>
      <c r="R732" s="1" t="s">
        <v>14227</v>
      </c>
      <c r="S732" s="1" t="s">
        <v>730</v>
      </c>
      <c r="T732" s="1" t="s">
        <v>19551</v>
      </c>
      <c r="U732" s="1"/>
      <c r="V732" s="1" t="s">
        <v>14239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14844</v>
      </c>
      <c r="F733" s="1" t="s">
        <v>15860</v>
      </c>
      <c r="G733" s="1" t="s">
        <v>16868</v>
      </c>
      <c r="H733" s="1" t="s">
        <v>17826</v>
      </c>
      <c r="I733" s="1" t="s">
        <v>10566</v>
      </c>
      <c r="J733" s="1"/>
      <c r="K733" s="1" t="s">
        <v>18238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18413</v>
      </c>
      <c r="Q733" s="1" t="s">
        <v>19004</v>
      </c>
      <c r="R733" s="1" t="s">
        <v>14227</v>
      </c>
      <c r="S733" s="1" t="s">
        <v>731</v>
      </c>
      <c r="T733" s="1"/>
      <c r="U733" s="1"/>
      <c r="V733" s="1" t="s">
        <v>14239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14845</v>
      </c>
      <c r="F734" s="1" t="s">
        <v>15861</v>
      </c>
      <c r="G734" s="1" t="s">
        <v>16869</v>
      </c>
      <c r="H734" s="1" t="s">
        <v>17827</v>
      </c>
      <c r="I734" s="1" t="s">
        <v>10567</v>
      </c>
      <c r="J734" s="1"/>
      <c r="K734" s="1" t="s">
        <v>18238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18413</v>
      </c>
      <c r="Q734" s="1" t="s">
        <v>19005</v>
      </c>
      <c r="R734" s="1" t="s">
        <v>14227</v>
      </c>
      <c r="S734" s="1" t="s">
        <v>732</v>
      </c>
      <c r="T734" s="1"/>
      <c r="U734" s="1"/>
      <c r="V734" s="1" t="s">
        <v>14239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14846</v>
      </c>
      <c r="F735" s="1" t="s">
        <v>15862</v>
      </c>
      <c r="G735" s="1" t="s">
        <v>16870</v>
      </c>
      <c r="H735" s="1" t="s">
        <v>17828</v>
      </c>
      <c r="I735" s="1" t="s">
        <v>10568</v>
      </c>
      <c r="J735" s="1"/>
      <c r="K735" s="1" t="s">
        <v>18238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18414</v>
      </c>
      <c r="Q735" s="1" t="s">
        <v>18414</v>
      </c>
      <c r="R735" s="1" t="s">
        <v>14227</v>
      </c>
      <c r="S735" s="1" t="s">
        <v>733</v>
      </c>
      <c r="T735" s="1"/>
      <c r="U735" s="1" t="s">
        <v>19757</v>
      </c>
      <c r="V735" s="1" t="s">
        <v>14239</v>
      </c>
      <c r="W735" s="1" t="s">
        <v>733</v>
      </c>
      <c r="X735" s="1" t="s">
        <v>19913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14847</v>
      </c>
      <c r="F736" s="1" t="s">
        <v>15863</v>
      </c>
      <c r="G736" s="1" t="s">
        <v>16871</v>
      </c>
      <c r="H736" s="1" t="s">
        <v>17829</v>
      </c>
      <c r="I736" s="1" t="s">
        <v>10569</v>
      </c>
      <c r="J736" s="1"/>
      <c r="K736" s="1" t="s">
        <v>18238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18415</v>
      </c>
      <c r="Q736" s="1" t="s">
        <v>19006</v>
      </c>
      <c r="R736" s="1" t="s">
        <v>14227</v>
      </c>
      <c r="S736" s="1" t="s">
        <v>734</v>
      </c>
      <c r="T736" s="1" t="s">
        <v>19552</v>
      </c>
      <c r="U736" s="1"/>
      <c r="V736" s="1" t="s">
        <v>14239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14848</v>
      </c>
      <c r="F737" s="1" t="s">
        <v>15864</v>
      </c>
      <c r="G737" s="1" t="s">
        <v>16872</v>
      </c>
      <c r="H737" s="1" t="s">
        <v>17830</v>
      </c>
      <c r="I737" s="1" t="s">
        <v>10570</v>
      </c>
      <c r="J737" s="1"/>
      <c r="K737" s="1" t="s">
        <v>18238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18415</v>
      </c>
      <c r="Q737" s="1" t="s">
        <v>19007</v>
      </c>
      <c r="R737" s="1" t="s">
        <v>14227</v>
      </c>
      <c r="S737" s="1" t="s">
        <v>735</v>
      </c>
      <c r="T737" s="1"/>
      <c r="U737" s="1"/>
      <c r="V737" s="1" t="s">
        <v>14239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14849</v>
      </c>
      <c r="F738" s="1" t="s">
        <v>15865</v>
      </c>
      <c r="G738" s="1" t="s">
        <v>16873</v>
      </c>
      <c r="H738" s="1" t="s">
        <v>17831</v>
      </c>
      <c r="I738" s="1" t="s">
        <v>10571</v>
      </c>
      <c r="J738" s="1"/>
      <c r="K738" s="1" t="s">
        <v>18238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18415</v>
      </c>
      <c r="Q738" s="1" t="s">
        <v>19008</v>
      </c>
      <c r="R738" s="1" t="s">
        <v>14227</v>
      </c>
      <c r="S738" s="1" t="s">
        <v>736</v>
      </c>
      <c r="T738" s="1"/>
      <c r="U738" s="1"/>
      <c r="V738" s="1" t="s">
        <v>14239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14850</v>
      </c>
      <c r="F739" s="1" t="s">
        <v>15866</v>
      </c>
      <c r="G739" s="1" t="s">
        <v>16874</v>
      </c>
      <c r="H739" s="1" t="s">
        <v>17832</v>
      </c>
      <c r="I739" s="1" t="s">
        <v>10572</v>
      </c>
      <c r="J739" s="1"/>
      <c r="K739" s="1" t="s">
        <v>18238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18416</v>
      </c>
      <c r="Q739" s="1" t="s">
        <v>18416</v>
      </c>
      <c r="R739" s="1" t="s">
        <v>14227</v>
      </c>
      <c r="S739" s="1" t="s">
        <v>737</v>
      </c>
      <c r="T739" s="1"/>
      <c r="U739" s="1" t="s">
        <v>19758</v>
      </c>
      <c r="V739" s="1" t="s">
        <v>14239</v>
      </c>
      <c r="W739" s="1" t="s">
        <v>737</v>
      </c>
      <c r="X739" s="1" t="s">
        <v>19914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14851</v>
      </c>
      <c r="F740" s="1" t="s">
        <v>15867</v>
      </c>
      <c r="G740" s="1" t="s">
        <v>16875</v>
      </c>
      <c r="H740" s="1" t="s">
        <v>17833</v>
      </c>
      <c r="I740" s="1" t="s">
        <v>10573</v>
      </c>
      <c r="J740" s="1"/>
      <c r="K740" s="1" t="s">
        <v>18238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18416</v>
      </c>
      <c r="Q740" s="1" t="s">
        <v>18416</v>
      </c>
      <c r="R740" s="1" t="s">
        <v>14227</v>
      </c>
      <c r="S740" s="1" t="s">
        <v>738</v>
      </c>
      <c r="T740" s="1"/>
      <c r="U740" s="1"/>
      <c r="V740" s="1" t="s">
        <v>14239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5782</v>
      </c>
      <c r="G741" s="1" t="s">
        <v>7406</v>
      </c>
      <c r="H741" s="1" t="s">
        <v>8985</v>
      </c>
      <c r="I741" s="1" t="s">
        <v>10574</v>
      </c>
      <c r="J741" s="1"/>
      <c r="K741" s="1" t="s">
        <v>18238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18416</v>
      </c>
      <c r="Q741" s="1" t="s">
        <v>18416</v>
      </c>
      <c r="R741" s="1" t="s">
        <v>14227</v>
      </c>
      <c r="S741" s="1" t="s">
        <v>739</v>
      </c>
      <c r="T741" s="1"/>
      <c r="U741" s="1"/>
      <c r="V741" s="1" t="s">
        <v>14239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14852</v>
      </c>
      <c r="F742" s="1" t="s">
        <v>15868</v>
      </c>
      <c r="G742" s="1" t="s">
        <v>16876</v>
      </c>
      <c r="H742" s="1" t="s">
        <v>17834</v>
      </c>
      <c r="I742" s="1" t="s">
        <v>10575</v>
      </c>
      <c r="J742" s="1"/>
      <c r="K742" s="1" t="s">
        <v>18238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18416</v>
      </c>
      <c r="Q742" s="1" t="s">
        <v>18416</v>
      </c>
      <c r="R742" s="1" t="s">
        <v>14227</v>
      </c>
      <c r="S742" s="1" t="s">
        <v>740</v>
      </c>
      <c r="T742" s="1"/>
      <c r="U742" s="1"/>
      <c r="V742" s="1" t="s">
        <v>14239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14853</v>
      </c>
      <c r="F743" s="1" t="s">
        <v>15869</v>
      </c>
      <c r="G743" s="1" t="s">
        <v>16877</v>
      </c>
      <c r="H743" s="1" t="s">
        <v>17835</v>
      </c>
      <c r="I743" s="1" t="s">
        <v>10576</v>
      </c>
      <c r="J743" s="1"/>
      <c r="K743" s="1" t="s">
        <v>18238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18416</v>
      </c>
      <c r="Q743" s="1" t="s">
        <v>18416</v>
      </c>
      <c r="R743" s="1" t="s">
        <v>14227</v>
      </c>
      <c r="S743" s="1" t="s">
        <v>741</v>
      </c>
      <c r="T743" s="1"/>
      <c r="U743" s="1"/>
      <c r="V743" s="1" t="s">
        <v>14239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5785</v>
      </c>
      <c r="G744" s="1" t="s">
        <v>7409</v>
      </c>
      <c r="H744" s="1" t="s">
        <v>8988</v>
      </c>
      <c r="I744" s="1" t="s">
        <v>10577</v>
      </c>
      <c r="J744" s="1"/>
      <c r="K744" s="1" t="s">
        <v>18238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18417</v>
      </c>
      <c r="Q744" s="1" t="s">
        <v>19009</v>
      </c>
      <c r="R744" s="1" t="s">
        <v>14227</v>
      </c>
      <c r="S744" s="1" t="s">
        <v>742</v>
      </c>
      <c r="T744" s="1" t="s">
        <v>19553</v>
      </c>
      <c r="U744" s="1"/>
      <c r="V744" s="1" t="s">
        <v>14239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7410</v>
      </c>
      <c r="H745" s="1" t="s">
        <v>8989</v>
      </c>
      <c r="I745" s="1" t="s">
        <v>10578</v>
      </c>
      <c r="J745" s="1"/>
      <c r="K745" s="1" t="s">
        <v>18238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18417</v>
      </c>
      <c r="Q745" s="1" t="s">
        <v>19010</v>
      </c>
      <c r="R745" s="1" t="s">
        <v>14227</v>
      </c>
      <c r="S745" s="1" t="s">
        <v>743</v>
      </c>
      <c r="T745" s="1"/>
      <c r="U745" s="1"/>
      <c r="V745" s="1" t="s">
        <v>14239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14854</v>
      </c>
      <c r="F746" s="1" t="s">
        <v>15870</v>
      </c>
      <c r="G746" s="1" t="s">
        <v>16878</v>
      </c>
      <c r="H746" s="1" t="s">
        <v>17836</v>
      </c>
      <c r="I746" s="1" t="s">
        <v>10579</v>
      </c>
      <c r="J746" s="1"/>
      <c r="K746" s="1" t="s">
        <v>18238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18417</v>
      </c>
      <c r="Q746" s="1" t="s">
        <v>19011</v>
      </c>
      <c r="R746" s="1" t="s">
        <v>14227</v>
      </c>
      <c r="S746" s="1" t="s">
        <v>744</v>
      </c>
      <c r="T746" s="1"/>
      <c r="U746" s="1"/>
      <c r="V746" s="1" t="s">
        <v>14239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7412</v>
      </c>
      <c r="H747" s="1" t="s">
        <v>8991</v>
      </c>
      <c r="I747" s="1" t="s">
        <v>10580</v>
      </c>
      <c r="J747" s="1"/>
      <c r="K747" s="1" t="s">
        <v>18238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18417</v>
      </c>
      <c r="Q747" s="1" t="s">
        <v>19012</v>
      </c>
      <c r="R747" s="1" t="s">
        <v>14227</v>
      </c>
      <c r="S747" s="1" t="s">
        <v>745</v>
      </c>
      <c r="T747" s="1"/>
      <c r="U747" s="1"/>
      <c r="V747" s="1" t="s">
        <v>14239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7413</v>
      </c>
      <c r="H748" s="1" t="s">
        <v>8992</v>
      </c>
      <c r="I748" s="1" t="s">
        <v>10581</v>
      </c>
      <c r="J748" s="1"/>
      <c r="K748" s="1" t="s">
        <v>18238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18418</v>
      </c>
      <c r="Q748" s="1" t="s">
        <v>18418</v>
      </c>
      <c r="R748" s="1" t="s">
        <v>14227</v>
      </c>
      <c r="S748" s="1" t="s">
        <v>746</v>
      </c>
      <c r="T748" s="1"/>
      <c r="U748" s="1" t="s">
        <v>19759</v>
      </c>
      <c r="V748" s="1" t="s">
        <v>14239</v>
      </c>
      <c r="W748" s="1" t="s">
        <v>746</v>
      </c>
      <c r="X748" s="1" t="s">
        <v>19915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14855</v>
      </c>
      <c r="F749" s="1" t="s">
        <v>15871</v>
      </c>
      <c r="G749" s="1" t="s">
        <v>16879</v>
      </c>
      <c r="H749" s="1" t="s">
        <v>17837</v>
      </c>
      <c r="I749" s="1" t="s">
        <v>10582</v>
      </c>
      <c r="J749" s="1"/>
      <c r="K749" s="1" t="s">
        <v>18238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18418</v>
      </c>
      <c r="Q749" s="1" t="s">
        <v>18418</v>
      </c>
      <c r="R749" s="1" t="s">
        <v>14227</v>
      </c>
      <c r="S749" s="1" t="s">
        <v>747</v>
      </c>
      <c r="T749" s="1"/>
      <c r="U749" s="1"/>
      <c r="V749" s="1" t="s">
        <v>14239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7415</v>
      </c>
      <c r="H750" s="1" t="s">
        <v>8994</v>
      </c>
      <c r="I750" s="1" t="s">
        <v>10583</v>
      </c>
      <c r="J750" s="1"/>
      <c r="K750" s="1" t="s">
        <v>18238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18418</v>
      </c>
      <c r="Q750" s="1" t="s">
        <v>18418</v>
      </c>
      <c r="R750" s="1" t="s">
        <v>14227</v>
      </c>
      <c r="S750" s="1" t="s">
        <v>748</v>
      </c>
      <c r="T750" s="1"/>
      <c r="U750" s="1"/>
      <c r="V750" s="1" t="s">
        <v>14239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14856</v>
      </c>
      <c r="F751" s="1" t="s">
        <v>15872</v>
      </c>
      <c r="G751" s="1" t="s">
        <v>16880</v>
      </c>
      <c r="H751" s="1" t="s">
        <v>17838</v>
      </c>
      <c r="I751" s="1" t="s">
        <v>10584</v>
      </c>
      <c r="J751" s="1"/>
      <c r="K751" s="1" t="s">
        <v>18238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18418</v>
      </c>
      <c r="Q751" s="1" t="s">
        <v>18418</v>
      </c>
      <c r="R751" s="1" t="s">
        <v>14227</v>
      </c>
      <c r="S751" s="1" t="s">
        <v>749</v>
      </c>
      <c r="T751" s="1"/>
      <c r="U751" s="1"/>
      <c r="V751" s="1" t="s">
        <v>14239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14857</v>
      </c>
      <c r="F752" s="1" t="s">
        <v>15873</v>
      </c>
      <c r="G752" s="1" t="s">
        <v>16881</v>
      </c>
      <c r="H752" s="1" t="s">
        <v>17839</v>
      </c>
      <c r="I752" s="1" t="s">
        <v>10585</v>
      </c>
      <c r="J752" s="1"/>
      <c r="K752" s="1" t="s">
        <v>18238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18418</v>
      </c>
      <c r="Q752" s="1" t="s">
        <v>18418</v>
      </c>
      <c r="R752" s="1" t="s">
        <v>14227</v>
      </c>
      <c r="S752" s="1" t="s">
        <v>750</v>
      </c>
      <c r="T752" s="1"/>
      <c r="U752" s="1"/>
      <c r="V752" s="1" t="s">
        <v>14239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14858</v>
      </c>
      <c r="F753" s="1" t="s">
        <v>15874</v>
      </c>
      <c r="G753" s="1" t="s">
        <v>16882</v>
      </c>
      <c r="H753" s="1" t="s">
        <v>17840</v>
      </c>
      <c r="I753" s="1" t="s">
        <v>10586</v>
      </c>
      <c r="J753" s="1"/>
      <c r="K753" s="1" t="s">
        <v>18238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18418</v>
      </c>
      <c r="Q753" s="1" t="s">
        <v>18418</v>
      </c>
      <c r="R753" s="1" t="s">
        <v>14227</v>
      </c>
      <c r="S753" s="1" t="s">
        <v>751</v>
      </c>
      <c r="T753" s="1"/>
      <c r="U753" s="1"/>
      <c r="V753" s="1" t="s">
        <v>14239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14859</v>
      </c>
      <c r="F754" s="1" t="s">
        <v>15875</v>
      </c>
      <c r="G754" s="1" t="s">
        <v>16883</v>
      </c>
      <c r="H754" s="1" t="s">
        <v>17830</v>
      </c>
      <c r="I754" s="1" t="s">
        <v>10587</v>
      </c>
      <c r="J754" s="1"/>
      <c r="K754" s="1" t="s">
        <v>18238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18418</v>
      </c>
      <c r="Q754" s="1" t="s">
        <v>18418</v>
      </c>
      <c r="R754" s="1" t="s">
        <v>14227</v>
      </c>
      <c r="S754" s="1" t="s">
        <v>752</v>
      </c>
      <c r="T754" s="1"/>
      <c r="U754" s="1"/>
      <c r="V754" s="1" t="s">
        <v>14239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14860</v>
      </c>
      <c r="F755" s="1" t="s">
        <v>15876</v>
      </c>
      <c r="G755" s="1" t="s">
        <v>16884</v>
      </c>
      <c r="H755" s="1" t="s">
        <v>17841</v>
      </c>
      <c r="I755" s="1" t="s">
        <v>10588</v>
      </c>
      <c r="J755" s="1"/>
      <c r="K755" s="1" t="s">
        <v>18238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18419</v>
      </c>
      <c r="Q755" s="1" t="s">
        <v>19013</v>
      </c>
      <c r="R755" s="1" t="s">
        <v>14227</v>
      </c>
      <c r="S755" s="1" t="s">
        <v>753</v>
      </c>
      <c r="T755" s="1" t="s">
        <v>19554</v>
      </c>
      <c r="U755" s="1"/>
      <c r="V755" s="1" t="s">
        <v>14239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7421</v>
      </c>
      <c r="H756" s="1" t="s">
        <v>8999</v>
      </c>
      <c r="I756" s="1" t="s">
        <v>10589</v>
      </c>
      <c r="J756" s="1"/>
      <c r="K756" s="1" t="s">
        <v>18238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18419</v>
      </c>
      <c r="Q756" s="1" t="s">
        <v>19014</v>
      </c>
      <c r="R756" s="1" t="s">
        <v>14227</v>
      </c>
      <c r="S756" s="1" t="s">
        <v>754</v>
      </c>
      <c r="T756" s="1"/>
      <c r="U756" s="1"/>
      <c r="V756" s="1" t="s">
        <v>14239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14861</v>
      </c>
      <c r="F757" s="1" t="s">
        <v>15877</v>
      </c>
      <c r="G757" s="1" t="s">
        <v>16885</v>
      </c>
      <c r="H757" s="1" t="s">
        <v>16885</v>
      </c>
      <c r="I757" s="1" t="s">
        <v>10590</v>
      </c>
      <c r="J757" s="1"/>
      <c r="K757" s="1" t="s">
        <v>18238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18419</v>
      </c>
      <c r="Q757" s="1" t="s">
        <v>19015</v>
      </c>
      <c r="R757" s="1" t="s">
        <v>14227</v>
      </c>
      <c r="S757" s="1" t="s">
        <v>755</v>
      </c>
      <c r="T757" s="1"/>
      <c r="U757" s="1"/>
      <c r="V757" s="1" t="s">
        <v>14239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14862</v>
      </c>
      <c r="F758" s="1" t="s">
        <v>15878</v>
      </c>
      <c r="G758" s="1" t="s">
        <v>16886</v>
      </c>
      <c r="H758" s="1" t="s">
        <v>17842</v>
      </c>
      <c r="I758" s="1" t="s">
        <v>10591</v>
      </c>
      <c r="J758" s="1"/>
      <c r="K758" s="1" t="s">
        <v>18238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18419</v>
      </c>
      <c r="Q758" s="1" t="s">
        <v>19016</v>
      </c>
      <c r="R758" s="1" t="s">
        <v>14227</v>
      </c>
      <c r="S758" s="1" t="s">
        <v>756</v>
      </c>
      <c r="T758" s="1"/>
      <c r="U758" s="1"/>
      <c r="V758" s="1" t="s">
        <v>14239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7421</v>
      </c>
      <c r="H759" s="1" t="s">
        <v>8999</v>
      </c>
      <c r="I759" s="1" t="s">
        <v>10592</v>
      </c>
      <c r="J759" s="1"/>
      <c r="K759" s="1" t="s">
        <v>18238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18419</v>
      </c>
      <c r="Q759" s="1" t="s">
        <v>19014</v>
      </c>
      <c r="R759" s="1" t="s">
        <v>14227</v>
      </c>
      <c r="S759" s="1" t="s">
        <v>757</v>
      </c>
      <c r="T759" s="1"/>
      <c r="U759" s="1"/>
      <c r="V759" s="1" t="s">
        <v>14239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14863</v>
      </c>
      <c r="F760" s="1" t="s">
        <v>15879</v>
      </c>
      <c r="G760" s="1" t="s">
        <v>16887</v>
      </c>
      <c r="H760" s="1" t="s">
        <v>17843</v>
      </c>
      <c r="I760" s="1" t="s">
        <v>10593</v>
      </c>
      <c r="J760" s="1"/>
      <c r="K760" s="1" t="s">
        <v>18238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18419</v>
      </c>
      <c r="Q760" s="1" t="s">
        <v>19017</v>
      </c>
      <c r="R760" s="1" t="s">
        <v>14227</v>
      </c>
      <c r="S760" s="1" t="s">
        <v>758</v>
      </c>
      <c r="T760" s="1"/>
      <c r="U760" s="1"/>
      <c r="V760" s="1" t="s">
        <v>14239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5802</v>
      </c>
      <c r="G761" s="1" t="s">
        <v>7425</v>
      </c>
      <c r="H761" s="1" t="s">
        <v>9002</v>
      </c>
      <c r="I761" s="1" t="s">
        <v>10594</v>
      </c>
      <c r="J761" s="1"/>
      <c r="K761" s="1" t="s">
        <v>18238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18419</v>
      </c>
      <c r="Q761" s="1" t="s">
        <v>19018</v>
      </c>
      <c r="R761" s="1" t="s">
        <v>14227</v>
      </c>
      <c r="S761" s="1" t="s">
        <v>759</v>
      </c>
      <c r="T761" s="1"/>
      <c r="U761" s="1"/>
      <c r="V761" s="1" t="s">
        <v>14239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14864</v>
      </c>
      <c r="F762" s="1" t="s">
        <v>15880</v>
      </c>
      <c r="G762" s="1" t="s">
        <v>16888</v>
      </c>
      <c r="H762" s="1" t="s">
        <v>17844</v>
      </c>
      <c r="I762" s="1" t="s">
        <v>10595</v>
      </c>
      <c r="J762" s="1"/>
      <c r="K762" s="1" t="s">
        <v>18238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18419</v>
      </c>
      <c r="Q762" s="1" t="s">
        <v>19019</v>
      </c>
      <c r="R762" s="1" t="s">
        <v>14227</v>
      </c>
      <c r="S762" s="1" t="s">
        <v>760</v>
      </c>
      <c r="T762" s="1"/>
      <c r="U762" s="1"/>
      <c r="V762" s="1" t="s">
        <v>14239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14865</v>
      </c>
      <c r="F763" s="1" t="s">
        <v>15881</v>
      </c>
      <c r="G763" s="1" t="s">
        <v>16889</v>
      </c>
      <c r="H763" s="1" t="s">
        <v>17845</v>
      </c>
      <c r="I763" s="1" t="s">
        <v>10596</v>
      </c>
      <c r="J763" s="1"/>
      <c r="K763" s="1" t="s">
        <v>18238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18419</v>
      </c>
      <c r="Q763" s="1" t="s">
        <v>19020</v>
      </c>
      <c r="R763" s="1" t="s">
        <v>14227</v>
      </c>
      <c r="S763" s="1" t="s">
        <v>761</v>
      </c>
      <c r="T763" s="1"/>
      <c r="U763" s="1"/>
      <c r="V763" s="1" t="s">
        <v>14239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14866</v>
      </c>
      <c r="F764" s="1" t="s">
        <v>15882</v>
      </c>
      <c r="G764" s="1" t="s">
        <v>16890</v>
      </c>
      <c r="H764" s="1" t="s">
        <v>17846</v>
      </c>
      <c r="I764" s="1" t="s">
        <v>10597</v>
      </c>
      <c r="J764" s="1"/>
      <c r="K764" s="1" t="s">
        <v>18238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18420</v>
      </c>
      <c r="Q764" s="1" t="s">
        <v>18420</v>
      </c>
      <c r="R764" s="1" t="s">
        <v>14227</v>
      </c>
      <c r="S764" s="1" t="s">
        <v>762</v>
      </c>
      <c r="T764" s="1"/>
      <c r="U764" s="1" t="s">
        <v>19760</v>
      </c>
      <c r="V764" s="1" t="s">
        <v>14239</v>
      </c>
      <c r="W764" s="1" t="s">
        <v>762</v>
      </c>
      <c r="X764" s="1" t="s">
        <v>19916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7429</v>
      </c>
      <c r="H765" s="1" t="s">
        <v>9006</v>
      </c>
      <c r="I765" s="1" t="s">
        <v>10598</v>
      </c>
      <c r="J765" s="1"/>
      <c r="K765" s="1" t="s">
        <v>18238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18420</v>
      </c>
      <c r="Q765" s="1" t="s">
        <v>18420</v>
      </c>
      <c r="R765" s="1" t="s">
        <v>14227</v>
      </c>
      <c r="S765" s="1" t="s">
        <v>763</v>
      </c>
      <c r="T765" s="1"/>
      <c r="U765" s="1"/>
      <c r="V765" s="1" t="s">
        <v>14239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7430</v>
      </c>
      <c r="H766" s="1" t="s">
        <v>9007</v>
      </c>
      <c r="I766" s="1" t="s">
        <v>10599</v>
      </c>
      <c r="J766" s="1"/>
      <c r="K766" s="1" t="s">
        <v>18238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18420</v>
      </c>
      <c r="Q766" s="1" t="s">
        <v>18420</v>
      </c>
      <c r="R766" s="1" t="s">
        <v>14227</v>
      </c>
      <c r="S766" s="1" t="s">
        <v>764</v>
      </c>
      <c r="T766" s="1"/>
      <c r="U766" s="1"/>
      <c r="V766" s="1" t="s">
        <v>14239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5807</v>
      </c>
      <c r="G767" s="1" t="s">
        <v>7431</v>
      </c>
      <c r="H767" s="1" t="s">
        <v>9008</v>
      </c>
      <c r="I767" s="1" t="s">
        <v>10600</v>
      </c>
      <c r="J767" s="1"/>
      <c r="K767" s="1" t="s">
        <v>18238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18420</v>
      </c>
      <c r="Q767" s="1" t="s">
        <v>18420</v>
      </c>
      <c r="R767" s="1" t="s">
        <v>14227</v>
      </c>
      <c r="S767" s="1" t="s">
        <v>765</v>
      </c>
      <c r="T767" s="1"/>
      <c r="U767" s="1"/>
      <c r="V767" s="1" t="s">
        <v>14239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7432</v>
      </c>
      <c r="H768" s="1" t="s">
        <v>9009</v>
      </c>
      <c r="I768" s="1" t="s">
        <v>10191</v>
      </c>
      <c r="J768" s="1"/>
      <c r="K768" s="1" t="s">
        <v>18238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18420</v>
      </c>
      <c r="Q768" s="1" t="s">
        <v>18420</v>
      </c>
      <c r="R768" s="1" t="s">
        <v>14227</v>
      </c>
      <c r="S768" s="1" t="s">
        <v>766</v>
      </c>
      <c r="T768" s="1"/>
      <c r="U768" s="1"/>
      <c r="V768" s="1" t="s">
        <v>14239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14867</v>
      </c>
      <c r="F769" s="1" t="s">
        <v>15883</v>
      </c>
      <c r="G769" s="1" t="s">
        <v>16891</v>
      </c>
      <c r="H769" s="1" t="s">
        <v>17847</v>
      </c>
      <c r="I769" s="1" t="s">
        <v>10601</v>
      </c>
      <c r="J769" s="1"/>
      <c r="K769" s="1" t="s">
        <v>18238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18420</v>
      </c>
      <c r="Q769" s="1" t="s">
        <v>18420</v>
      </c>
      <c r="R769" s="1" t="s">
        <v>14227</v>
      </c>
      <c r="S769" s="1" t="s">
        <v>767</v>
      </c>
      <c r="T769" s="1"/>
      <c r="U769" s="1"/>
      <c r="V769" s="1" t="s">
        <v>14239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7434</v>
      </c>
      <c r="H770" s="1" t="s">
        <v>9011</v>
      </c>
      <c r="I770" s="1" t="s">
        <v>10602</v>
      </c>
      <c r="J770" s="1"/>
      <c r="K770" s="1" t="s">
        <v>18238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18420</v>
      </c>
      <c r="Q770" s="1" t="s">
        <v>18420</v>
      </c>
      <c r="R770" s="1" t="s">
        <v>14227</v>
      </c>
      <c r="S770" s="1" t="s">
        <v>768</v>
      </c>
      <c r="T770" s="1"/>
      <c r="U770" s="1"/>
      <c r="V770" s="1" t="s">
        <v>14239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14868</v>
      </c>
      <c r="F771" s="1" t="s">
        <v>15884</v>
      </c>
      <c r="G771" s="1" t="s">
        <v>16892</v>
      </c>
      <c r="H771" s="1" t="s">
        <v>17848</v>
      </c>
      <c r="I771" s="1" t="s">
        <v>10603</v>
      </c>
      <c r="J771" s="1"/>
      <c r="K771" s="1" t="s">
        <v>18238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18421</v>
      </c>
      <c r="Q771" s="1" t="s">
        <v>19021</v>
      </c>
      <c r="R771" s="1" t="s">
        <v>14227</v>
      </c>
      <c r="S771" s="1" t="s">
        <v>769</v>
      </c>
      <c r="T771" s="1" t="s">
        <v>19555</v>
      </c>
      <c r="U771" s="1"/>
      <c r="V771" s="1" t="s">
        <v>14239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14869</v>
      </c>
      <c r="F772" s="1" t="s">
        <v>15885</v>
      </c>
      <c r="G772" s="1" t="s">
        <v>16893</v>
      </c>
      <c r="H772" s="1" t="s">
        <v>17849</v>
      </c>
      <c r="I772" s="1" t="s">
        <v>10604</v>
      </c>
      <c r="J772" s="1"/>
      <c r="K772" s="1" t="s">
        <v>18238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18421</v>
      </c>
      <c r="Q772" s="1" t="s">
        <v>19022</v>
      </c>
      <c r="R772" s="1" t="s">
        <v>14227</v>
      </c>
      <c r="S772" s="1" t="s">
        <v>770</v>
      </c>
      <c r="T772" s="1"/>
      <c r="U772" s="1"/>
      <c r="V772" s="1" t="s">
        <v>14239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14870</v>
      </c>
      <c r="F773" s="1" t="s">
        <v>15886</v>
      </c>
      <c r="G773" s="1" t="s">
        <v>16894</v>
      </c>
      <c r="H773" s="1" t="s">
        <v>17850</v>
      </c>
      <c r="I773" s="1" t="s">
        <v>10605</v>
      </c>
      <c r="J773" s="1"/>
      <c r="K773" s="1" t="s">
        <v>18238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18421</v>
      </c>
      <c r="Q773" s="1" t="s">
        <v>19023</v>
      </c>
      <c r="R773" s="1" t="s">
        <v>14227</v>
      </c>
      <c r="S773" s="1" t="s">
        <v>771</v>
      </c>
      <c r="T773" s="1"/>
      <c r="U773" s="1"/>
      <c r="V773" s="1" t="s">
        <v>14239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14871</v>
      </c>
      <c r="F774" s="1" t="s">
        <v>15887</v>
      </c>
      <c r="G774" s="1" t="s">
        <v>16895</v>
      </c>
      <c r="H774" s="1" t="s">
        <v>17851</v>
      </c>
      <c r="I774" s="1" t="s">
        <v>10606</v>
      </c>
      <c r="J774" s="1"/>
      <c r="K774" s="1" t="s">
        <v>18238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18421</v>
      </c>
      <c r="Q774" s="1" t="s">
        <v>19024</v>
      </c>
      <c r="R774" s="1" t="s">
        <v>14227</v>
      </c>
      <c r="S774" s="1" t="s">
        <v>772</v>
      </c>
      <c r="T774" s="1"/>
      <c r="U774" s="1"/>
      <c r="V774" s="1" t="s">
        <v>14239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14872</v>
      </c>
      <c r="F775" s="1" t="s">
        <v>15888</v>
      </c>
      <c r="G775" s="1" t="s">
        <v>14872</v>
      </c>
      <c r="H775" s="1" t="s">
        <v>17852</v>
      </c>
      <c r="I775" s="1" t="s">
        <v>10607</v>
      </c>
      <c r="J775" s="1"/>
      <c r="K775" s="1" t="s">
        <v>18238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18421</v>
      </c>
      <c r="Q775" s="1" t="s">
        <v>19025</v>
      </c>
      <c r="R775" s="1" t="s">
        <v>14227</v>
      </c>
      <c r="S775" s="1" t="s">
        <v>773</v>
      </c>
      <c r="T775" s="1"/>
      <c r="U775" s="1"/>
      <c r="V775" s="1" t="s">
        <v>14239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7439</v>
      </c>
      <c r="H776" s="1" t="s">
        <v>9017</v>
      </c>
      <c r="I776" s="1" t="s">
        <v>10608</v>
      </c>
      <c r="J776" s="1"/>
      <c r="K776" s="1" t="s">
        <v>18238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18421</v>
      </c>
      <c r="Q776" s="1" t="s">
        <v>19026</v>
      </c>
      <c r="R776" s="1" t="s">
        <v>14227</v>
      </c>
      <c r="S776" s="1" t="s">
        <v>774</v>
      </c>
      <c r="T776" s="1"/>
      <c r="U776" s="1"/>
      <c r="V776" s="1" t="s">
        <v>14239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14873</v>
      </c>
      <c r="F777" s="1" t="s">
        <v>15889</v>
      </c>
      <c r="G777" s="1" t="s">
        <v>16896</v>
      </c>
      <c r="H777" s="1" t="s">
        <v>17853</v>
      </c>
      <c r="I777" s="1" t="s">
        <v>10609</v>
      </c>
      <c r="J777" s="1"/>
      <c r="K777" s="1" t="s">
        <v>18238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18421</v>
      </c>
      <c r="Q777" s="1" t="s">
        <v>19027</v>
      </c>
      <c r="R777" s="1" t="s">
        <v>14227</v>
      </c>
      <c r="S777" s="1" t="s">
        <v>775</v>
      </c>
      <c r="T777" s="1"/>
      <c r="U777" s="1"/>
      <c r="V777" s="1" t="s">
        <v>14239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14874</v>
      </c>
      <c r="F778" s="1" t="s">
        <v>15890</v>
      </c>
      <c r="G778" s="1" t="s">
        <v>16897</v>
      </c>
      <c r="H778" s="1" t="s">
        <v>17854</v>
      </c>
      <c r="I778" s="1" t="s">
        <v>10610</v>
      </c>
      <c r="J778" s="1"/>
      <c r="K778" s="1" t="s">
        <v>18238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18422</v>
      </c>
      <c r="Q778" s="1" t="s">
        <v>18422</v>
      </c>
      <c r="R778" s="1" t="s">
        <v>14227</v>
      </c>
      <c r="S778" s="1" t="s">
        <v>776</v>
      </c>
      <c r="T778" s="1"/>
      <c r="U778" s="1" t="s">
        <v>19761</v>
      </c>
      <c r="V778" s="1" t="s">
        <v>14239</v>
      </c>
      <c r="W778" s="1" t="s">
        <v>776</v>
      </c>
      <c r="X778" s="1" t="s">
        <v>19917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14875</v>
      </c>
      <c r="F779" s="1" t="s">
        <v>15891</v>
      </c>
      <c r="G779" s="1" t="s">
        <v>16898</v>
      </c>
      <c r="H779" s="1" t="s">
        <v>17855</v>
      </c>
      <c r="I779" s="1" t="s">
        <v>10611</v>
      </c>
      <c r="J779" s="1"/>
      <c r="K779" s="1" t="s">
        <v>18238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18422</v>
      </c>
      <c r="Q779" s="1" t="s">
        <v>18422</v>
      </c>
      <c r="R779" s="1" t="s">
        <v>14227</v>
      </c>
      <c r="S779" s="1" t="s">
        <v>777</v>
      </c>
      <c r="T779" s="1"/>
      <c r="U779" s="1"/>
      <c r="V779" s="1" t="s">
        <v>14239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14876</v>
      </c>
      <c r="F780" s="1" t="s">
        <v>15892</v>
      </c>
      <c r="G780" s="1" t="s">
        <v>16899</v>
      </c>
      <c r="H780" s="1" t="s">
        <v>17856</v>
      </c>
      <c r="I780" s="1" t="s">
        <v>10612</v>
      </c>
      <c r="J780" s="1"/>
      <c r="K780" s="1" t="s">
        <v>18238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18422</v>
      </c>
      <c r="Q780" s="1" t="s">
        <v>18422</v>
      </c>
      <c r="R780" s="1" t="s">
        <v>14227</v>
      </c>
      <c r="S780" s="1" t="s">
        <v>778</v>
      </c>
      <c r="T780" s="1"/>
      <c r="U780" s="1"/>
      <c r="V780" s="1" t="s">
        <v>14239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14877</v>
      </c>
      <c r="F781" s="1" t="s">
        <v>15893</v>
      </c>
      <c r="G781" s="1" t="s">
        <v>16900</v>
      </c>
      <c r="H781" s="1" t="s">
        <v>17857</v>
      </c>
      <c r="I781" s="1" t="s">
        <v>10613</v>
      </c>
      <c r="J781" s="1"/>
      <c r="K781" s="1" t="s">
        <v>18238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18422</v>
      </c>
      <c r="Q781" s="1" t="s">
        <v>18422</v>
      </c>
      <c r="R781" s="1" t="s">
        <v>14227</v>
      </c>
      <c r="S781" s="1" t="s">
        <v>779</v>
      </c>
      <c r="T781" s="1"/>
      <c r="U781" s="1"/>
      <c r="V781" s="1" t="s">
        <v>14239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14878</v>
      </c>
      <c r="F782" s="1" t="s">
        <v>15894</v>
      </c>
      <c r="G782" s="1" t="s">
        <v>16901</v>
      </c>
      <c r="H782" s="1" t="s">
        <v>17858</v>
      </c>
      <c r="I782" s="1" t="s">
        <v>10614</v>
      </c>
      <c r="J782" s="1"/>
      <c r="K782" s="1" t="s">
        <v>18238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18422</v>
      </c>
      <c r="Q782" s="1" t="s">
        <v>18422</v>
      </c>
      <c r="R782" s="1" t="s">
        <v>14227</v>
      </c>
      <c r="S782" s="1" t="s">
        <v>780</v>
      </c>
      <c r="T782" s="1"/>
      <c r="U782" s="1"/>
      <c r="V782" s="1" t="s">
        <v>14239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14879</v>
      </c>
      <c r="F783" s="1" t="s">
        <v>15895</v>
      </c>
      <c r="G783" s="1" t="s">
        <v>16902</v>
      </c>
      <c r="H783" s="1" t="s">
        <v>17859</v>
      </c>
      <c r="I783" s="1" t="s">
        <v>10615</v>
      </c>
      <c r="J783" s="1"/>
      <c r="K783" s="1" t="s">
        <v>18238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18422</v>
      </c>
      <c r="Q783" s="1" t="s">
        <v>18422</v>
      </c>
      <c r="R783" s="1" t="s">
        <v>14227</v>
      </c>
      <c r="S783" s="1" t="s">
        <v>781</v>
      </c>
      <c r="T783" s="1"/>
      <c r="U783" s="1"/>
      <c r="V783" s="1" t="s">
        <v>14239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14880</v>
      </c>
      <c r="F784" s="1" t="s">
        <v>15896</v>
      </c>
      <c r="G784" s="1" t="s">
        <v>16903</v>
      </c>
      <c r="H784" s="1" t="s">
        <v>17860</v>
      </c>
      <c r="I784" s="1" t="s">
        <v>10616</v>
      </c>
      <c r="J784" s="1"/>
      <c r="K784" s="1" t="s">
        <v>18238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18422</v>
      </c>
      <c r="Q784" s="1" t="s">
        <v>18422</v>
      </c>
      <c r="R784" s="1" t="s">
        <v>14227</v>
      </c>
      <c r="S784" s="1" t="s">
        <v>782</v>
      </c>
      <c r="T784" s="1"/>
      <c r="U784" s="1"/>
      <c r="V784" s="1" t="s">
        <v>14239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14881</v>
      </c>
      <c r="F785" s="1" t="s">
        <v>15897</v>
      </c>
      <c r="G785" s="1" t="s">
        <v>16904</v>
      </c>
      <c r="H785" s="1" t="s">
        <v>17861</v>
      </c>
      <c r="I785" s="1" t="s">
        <v>10617</v>
      </c>
      <c r="J785" s="1"/>
      <c r="K785" s="1" t="s">
        <v>18238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18422</v>
      </c>
      <c r="Q785" s="1" t="s">
        <v>18422</v>
      </c>
      <c r="R785" s="1" t="s">
        <v>14227</v>
      </c>
      <c r="S785" s="1" t="s">
        <v>783</v>
      </c>
      <c r="T785" s="1"/>
      <c r="U785" s="1"/>
      <c r="V785" s="1" t="s">
        <v>14239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14882</v>
      </c>
      <c r="F786" s="1" t="s">
        <v>15898</v>
      </c>
      <c r="G786" s="1" t="s">
        <v>16905</v>
      </c>
      <c r="H786" s="1" t="s">
        <v>17862</v>
      </c>
      <c r="I786" s="1" t="s">
        <v>10618</v>
      </c>
      <c r="J786" s="1"/>
      <c r="K786" s="1" t="s">
        <v>18238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18422</v>
      </c>
      <c r="Q786" s="1" t="s">
        <v>18422</v>
      </c>
      <c r="R786" s="1" t="s">
        <v>14227</v>
      </c>
      <c r="S786" s="1" t="s">
        <v>784</v>
      </c>
      <c r="T786" s="1"/>
      <c r="U786" s="1"/>
      <c r="V786" s="1" t="s">
        <v>14239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14883</v>
      </c>
      <c r="F787" s="1" t="s">
        <v>15899</v>
      </c>
      <c r="G787" s="1" t="s">
        <v>16906</v>
      </c>
      <c r="H787" s="1" t="s">
        <v>17863</v>
      </c>
      <c r="I787" s="1" t="s">
        <v>10619</v>
      </c>
      <c r="J787" s="1"/>
      <c r="K787" s="1" t="s">
        <v>18238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18422</v>
      </c>
      <c r="Q787" s="1" t="s">
        <v>18422</v>
      </c>
      <c r="R787" s="1" t="s">
        <v>14227</v>
      </c>
      <c r="S787" s="1" t="s">
        <v>785</v>
      </c>
      <c r="T787" s="1"/>
      <c r="U787" s="1"/>
      <c r="V787" s="1" t="s">
        <v>14239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14884</v>
      </c>
      <c r="F788" s="1" t="s">
        <v>15900</v>
      </c>
      <c r="G788" s="1" t="s">
        <v>16907</v>
      </c>
      <c r="H788" s="1" t="s">
        <v>17864</v>
      </c>
      <c r="I788" s="1" t="s">
        <v>10620</v>
      </c>
      <c r="J788" s="1"/>
      <c r="K788" s="1" t="s">
        <v>18238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18423</v>
      </c>
      <c r="Q788" s="1" t="s">
        <v>19028</v>
      </c>
      <c r="R788" s="1" t="s">
        <v>14227</v>
      </c>
      <c r="S788" s="1" t="s">
        <v>786</v>
      </c>
      <c r="T788" s="1" t="s">
        <v>19556</v>
      </c>
      <c r="U788" s="1"/>
      <c r="V788" s="1" t="s">
        <v>14239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7452</v>
      </c>
      <c r="H789" s="1" t="s">
        <v>8991</v>
      </c>
      <c r="I789" s="1" t="s">
        <v>9906</v>
      </c>
      <c r="J789" s="1"/>
      <c r="K789" s="1" t="s">
        <v>18238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18423</v>
      </c>
      <c r="Q789" s="1" t="s">
        <v>19029</v>
      </c>
      <c r="R789" s="1" t="s">
        <v>14227</v>
      </c>
      <c r="S789" s="1" t="s">
        <v>787</v>
      </c>
      <c r="T789" s="1"/>
      <c r="U789" s="1"/>
      <c r="V789" s="1" t="s">
        <v>14239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14885</v>
      </c>
      <c r="F790" s="1" t="s">
        <v>15901</v>
      </c>
      <c r="G790" s="1" t="s">
        <v>14885</v>
      </c>
      <c r="H790" s="1" t="s">
        <v>17865</v>
      </c>
      <c r="I790" s="1" t="s">
        <v>10621</v>
      </c>
      <c r="J790" s="1"/>
      <c r="K790" s="1" t="s">
        <v>18238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18423</v>
      </c>
      <c r="Q790" s="1" t="s">
        <v>19030</v>
      </c>
      <c r="R790" s="1" t="s">
        <v>14227</v>
      </c>
      <c r="S790" s="1" t="s">
        <v>788</v>
      </c>
      <c r="T790" s="1"/>
      <c r="U790" s="1"/>
      <c r="V790" s="1" t="s">
        <v>14239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14886</v>
      </c>
      <c r="F791" s="1" t="s">
        <v>15902</v>
      </c>
      <c r="G791" s="1" t="s">
        <v>16908</v>
      </c>
      <c r="H791" s="1" t="s">
        <v>17866</v>
      </c>
      <c r="I791" s="1" t="s">
        <v>10622</v>
      </c>
      <c r="J791" s="1"/>
      <c r="K791" s="1" t="s">
        <v>18238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18423</v>
      </c>
      <c r="Q791" s="1" t="s">
        <v>19031</v>
      </c>
      <c r="R791" s="1" t="s">
        <v>14227</v>
      </c>
      <c r="S791" s="1" t="s">
        <v>789</v>
      </c>
      <c r="T791" s="1"/>
      <c r="U791" s="1"/>
      <c r="V791" s="1" t="s">
        <v>14239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14887</v>
      </c>
      <c r="F792" s="1" t="s">
        <v>15903</v>
      </c>
      <c r="G792" s="1" t="s">
        <v>16909</v>
      </c>
      <c r="H792" s="1" t="s">
        <v>17867</v>
      </c>
      <c r="I792" s="1" t="s">
        <v>10623</v>
      </c>
      <c r="J792" s="1"/>
      <c r="K792" s="1" t="s">
        <v>18238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18423</v>
      </c>
      <c r="Q792" s="1" t="s">
        <v>19032</v>
      </c>
      <c r="R792" s="1" t="s">
        <v>14227</v>
      </c>
      <c r="S792" s="1" t="s">
        <v>790</v>
      </c>
      <c r="T792" s="1"/>
      <c r="U792" s="1"/>
      <c r="V792" s="1" t="s">
        <v>14239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14888</v>
      </c>
      <c r="F793" s="1" t="s">
        <v>15904</v>
      </c>
      <c r="G793" s="1" t="s">
        <v>16910</v>
      </c>
      <c r="H793" s="1" t="s">
        <v>17868</v>
      </c>
      <c r="I793" s="1" t="s">
        <v>10624</v>
      </c>
      <c r="J793" s="1"/>
      <c r="K793" s="1" t="s">
        <v>18238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18423</v>
      </c>
      <c r="Q793" s="1" t="s">
        <v>19033</v>
      </c>
      <c r="R793" s="1" t="s">
        <v>14227</v>
      </c>
      <c r="S793" s="1" t="s">
        <v>791</v>
      </c>
      <c r="T793" s="1"/>
      <c r="U793" s="1"/>
      <c r="V793" s="1" t="s">
        <v>14239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14889</v>
      </c>
      <c r="F794" s="1" t="s">
        <v>15905</v>
      </c>
      <c r="G794" s="1" t="s">
        <v>14889</v>
      </c>
      <c r="H794" s="1" t="s">
        <v>17869</v>
      </c>
      <c r="I794" s="1" t="s">
        <v>10625</v>
      </c>
      <c r="J794" s="1"/>
      <c r="K794" s="1" t="s">
        <v>18238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18424</v>
      </c>
      <c r="Q794" s="1" t="s">
        <v>18424</v>
      </c>
      <c r="R794" s="1" t="s">
        <v>14227</v>
      </c>
      <c r="S794" s="1" t="s">
        <v>792</v>
      </c>
      <c r="T794" s="1"/>
      <c r="U794" s="1" t="s">
        <v>19762</v>
      </c>
      <c r="V794" s="1" t="s">
        <v>14239</v>
      </c>
      <c r="W794" s="1" t="s">
        <v>792</v>
      </c>
      <c r="X794" s="1" t="s">
        <v>19918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14890</v>
      </c>
      <c r="F795" s="1" t="s">
        <v>15906</v>
      </c>
      <c r="G795" s="1" t="s">
        <v>16911</v>
      </c>
      <c r="H795" s="1" t="s">
        <v>17870</v>
      </c>
      <c r="I795" s="1" t="s">
        <v>10626</v>
      </c>
      <c r="J795" s="1"/>
      <c r="K795" s="1" t="s">
        <v>18238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18424</v>
      </c>
      <c r="Q795" s="1" t="s">
        <v>18424</v>
      </c>
      <c r="R795" s="1" t="s">
        <v>14227</v>
      </c>
      <c r="S795" s="1" t="s">
        <v>793</v>
      </c>
      <c r="T795" s="1"/>
      <c r="U795" s="1"/>
      <c r="V795" s="1" t="s">
        <v>14239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14891</v>
      </c>
      <c r="F796" s="1" t="s">
        <v>15907</v>
      </c>
      <c r="G796" s="1" t="s">
        <v>16912</v>
      </c>
      <c r="H796" s="1" t="s">
        <v>17871</v>
      </c>
      <c r="I796" s="1" t="s">
        <v>10627</v>
      </c>
      <c r="J796" s="1"/>
      <c r="K796" s="1" t="s">
        <v>18238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18425</v>
      </c>
      <c r="Q796" s="1" t="s">
        <v>19034</v>
      </c>
      <c r="R796" s="1" t="s">
        <v>14227</v>
      </c>
      <c r="S796" s="1" t="s">
        <v>794</v>
      </c>
      <c r="T796" s="1" t="s">
        <v>19557</v>
      </c>
      <c r="U796" s="1"/>
      <c r="V796" s="1" t="s">
        <v>14239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14892</v>
      </c>
      <c r="F797" s="1" t="s">
        <v>15908</v>
      </c>
      <c r="G797" s="1" t="s">
        <v>16913</v>
      </c>
      <c r="H797" s="1" t="s">
        <v>17867</v>
      </c>
      <c r="I797" s="1" t="s">
        <v>10628</v>
      </c>
      <c r="J797" s="1"/>
      <c r="K797" s="1" t="s">
        <v>18238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18425</v>
      </c>
      <c r="Q797" s="1" t="s">
        <v>19035</v>
      </c>
      <c r="R797" s="1" t="s">
        <v>14227</v>
      </c>
      <c r="S797" s="1" t="s">
        <v>795</v>
      </c>
      <c r="T797" s="1"/>
      <c r="U797" s="1"/>
      <c r="V797" s="1" t="s">
        <v>14239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14893</v>
      </c>
      <c r="F798" s="1" t="s">
        <v>15909</v>
      </c>
      <c r="G798" s="1" t="s">
        <v>16914</v>
      </c>
      <c r="H798" s="1" t="s">
        <v>17872</v>
      </c>
      <c r="I798" s="1" t="s">
        <v>10629</v>
      </c>
      <c r="J798" s="1"/>
      <c r="K798" s="1" t="s">
        <v>18238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18426</v>
      </c>
      <c r="Q798" s="1" t="s">
        <v>18426</v>
      </c>
      <c r="R798" s="1" t="s">
        <v>14227</v>
      </c>
      <c r="S798" s="1" t="s">
        <v>796</v>
      </c>
      <c r="T798" s="1"/>
      <c r="U798" s="1" t="s">
        <v>19763</v>
      </c>
      <c r="V798" s="1" t="s">
        <v>14239</v>
      </c>
      <c r="W798" s="1" t="s">
        <v>796</v>
      </c>
      <c r="X798" s="1"/>
      <c r="Y798" t="s">
        <v>20021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14894</v>
      </c>
      <c r="F799" s="1" t="s">
        <v>15910</v>
      </c>
      <c r="G799" s="1" t="s">
        <v>16915</v>
      </c>
      <c r="H799" s="1" t="s">
        <v>17873</v>
      </c>
      <c r="I799" s="1" t="s">
        <v>10630</v>
      </c>
      <c r="J799" s="1"/>
      <c r="K799" s="1" t="s">
        <v>18238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18426</v>
      </c>
      <c r="Q799" s="1" t="s">
        <v>18426</v>
      </c>
      <c r="R799" s="1" t="s">
        <v>14227</v>
      </c>
      <c r="S799" s="1" t="s">
        <v>797</v>
      </c>
      <c r="T799" s="1"/>
      <c r="U799" s="1"/>
      <c r="V799" s="1" t="s">
        <v>14239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14895</v>
      </c>
      <c r="F800" s="1" t="s">
        <v>15911</v>
      </c>
      <c r="G800" s="1" t="s">
        <v>16916</v>
      </c>
      <c r="H800" s="1" t="s">
        <v>17874</v>
      </c>
      <c r="I800" s="1" t="s">
        <v>10631</v>
      </c>
      <c r="J800" s="1"/>
      <c r="K800" s="1" t="s">
        <v>18238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18426</v>
      </c>
      <c r="Q800" s="1" t="s">
        <v>18426</v>
      </c>
      <c r="R800" s="1" t="s">
        <v>14227</v>
      </c>
      <c r="S800" s="1" t="s">
        <v>798</v>
      </c>
      <c r="T800" s="1"/>
      <c r="U800" s="1"/>
      <c r="V800" s="1" t="s">
        <v>14239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14896</v>
      </c>
      <c r="F801" s="1" t="s">
        <v>15912</v>
      </c>
      <c r="G801" s="1" t="s">
        <v>16917</v>
      </c>
      <c r="H801" s="1" t="s">
        <v>17875</v>
      </c>
      <c r="I801" s="1" t="s">
        <v>10632</v>
      </c>
      <c r="J801" s="1"/>
      <c r="K801" s="1" t="s">
        <v>18238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18426</v>
      </c>
      <c r="Q801" s="1" t="s">
        <v>18426</v>
      </c>
      <c r="R801" s="1" t="s">
        <v>14227</v>
      </c>
      <c r="S801" s="1" t="s">
        <v>799</v>
      </c>
      <c r="T801" s="1"/>
      <c r="U801" s="1"/>
      <c r="V801" s="1" t="s">
        <v>14239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7463</v>
      </c>
      <c r="H802" s="1" t="s">
        <v>9041</v>
      </c>
      <c r="I802" s="1" t="s">
        <v>10633</v>
      </c>
      <c r="J802" s="1"/>
      <c r="K802" s="1" t="s">
        <v>18238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18427</v>
      </c>
      <c r="Q802" s="1" t="s">
        <v>19036</v>
      </c>
      <c r="R802" s="1" t="s">
        <v>14227</v>
      </c>
      <c r="S802" s="1" t="s">
        <v>800</v>
      </c>
      <c r="T802" s="1" t="s">
        <v>19558</v>
      </c>
      <c r="U802" s="1"/>
      <c r="V802" s="1" t="s">
        <v>14239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14897</v>
      </c>
      <c r="F803" s="1" t="s">
        <v>15913</v>
      </c>
      <c r="G803" s="1" t="s">
        <v>16918</v>
      </c>
      <c r="H803" s="1" t="s">
        <v>17871</v>
      </c>
      <c r="I803" s="1" t="s">
        <v>10634</v>
      </c>
      <c r="J803" s="1"/>
      <c r="K803" s="1" t="s">
        <v>18238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18427</v>
      </c>
      <c r="Q803" s="1" t="s">
        <v>19037</v>
      </c>
      <c r="R803" s="1" t="s">
        <v>14227</v>
      </c>
      <c r="S803" s="1" t="s">
        <v>801</v>
      </c>
      <c r="T803" s="1"/>
      <c r="U803" s="1"/>
      <c r="V803" s="1" t="s">
        <v>14239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14898</v>
      </c>
      <c r="F804" s="1" t="s">
        <v>15914</v>
      </c>
      <c r="G804" s="1" t="s">
        <v>16919</v>
      </c>
      <c r="H804" s="1" t="s">
        <v>17876</v>
      </c>
      <c r="I804" s="1" t="s">
        <v>10635</v>
      </c>
      <c r="J804" s="1"/>
      <c r="K804" s="1" t="s">
        <v>18238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18427</v>
      </c>
      <c r="Q804" s="1" t="s">
        <v>19038</v>
      </c>
      <c r="R804" s="1" t="s">
        <v>14227</v>
      </c>
      <c r="S804" s="1" t="s">
        <v>802</v>
      </c>
      <c r="T804" s="1"/>
      <c r="U804" s="1"/>
      <c r="V804" s="1" t="s">
        <v>14239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7466</v>
      </c>
      <c r="H805" s="1" t="s">
        <v>9043</v>
      </c>
      <c r="I805" s="1" t="s">
        <v>10636</v>
      </c>
      <c r="J805" s="1"/>
      <c r="K805" s="1" t="s">
        <v>18238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18427</v>
      </c>
      <c r="Q805" s="1" t="s">
        <v>19039</v>
      </c>
      <c r="R805" s="1" t="s">
        <v>14227</v>
      </c>
      <c r="S805" s="1" t="s">
        <v>803</v>
      </c>
      <c r="T805" s="1"/>
      <c r="U805" s="1"/>
      <c r="V805" s="1" t="s">
        <v>14239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7467</v>
      </c>
      <c r="H806" s="1" t="s">
        <v>9044</v>
      </c>
      <c r="I806" s="1" t="s">
        <v>10637</v>
      </c>
      <c r="J806" s="1"/>
      <c r="K806" s="1" t="s">
        <v>18238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18427</v>
      </c>
      <c r="Q806" s="1" t="s">
        <v>19040</v>
      </c>
      <c r="R806" s="1" t="s">
        <v>14227</v>
      </c>
      <c r="S806" s="1" t="s">
        <v>804</v>
      </c>
      <c r="T806" s="1"/>
      <c r="U806" s="1"/>
      <c r="V806" s="1" t="s">
        <v>14239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7468</v>
      </c>
      <c r="H807" s="1" t="s">
        <v>9045</v>
      </c>
      <c r="I807" s="1" t="s">
        <v>10638</v>
      </c>
      <c r="J807" s="1"/>
      <c r="K807" s="1" t="s">
        <v>18238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18427</v>
      </c>
      <c r="Q807" s="1" t="s">
        <v>19041</v>
      </c>
      <c r="R807" s="1" t="s">
        <v>14227</v>
      </c>
      <c r="S807" s="1" t="s">
        <v>805</v>
      </c>
      <c r="T807" s="1"/>
      <c r="U807" s="1"/>
      <c r="V807" s="1" t="s">
        <v>14239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7469</v>
      </c>
      <c r="H808" s="1" t="s">
        <v>9046</v>
      </c>
      <c r="I808" s="1" t="s">
        <v>10639</v>
      </c>
      <c r="J808" s="1"/>
      <c r="K808" s="1" t="s">
        <v>18238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18428</v>
      </c>
      <c r="Q808" s="1" t="s">
        <v>18428</v>
      </c>
      <c r="R808" s="1" t="s">
        <v>14227</v>
      </c>
      <c r="S808" s="1" t="s">
        <v>806</v>
      </c>
      <c r="T808" s="1"/>
      <c r="U808" s="1" t="s">
        <v>19764</v>
      </c>
      <c r="V808" s="1" t="s">
        <v>14239</v>
      </c>
      <c r="W808" s="1" t="s">
        <v>806</v>
      </c>
      <c r="X808" s="1" t="s">
        <v>19919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14899</v>
      </c>
      <c r="F809" s="1" t="s">
        <v>15915</v>
      </c>
      <c r="G809" s="1" t="s">
        <v>16920</v>
      </c>
      <c r="H809" s="1" t="s">
        <v>17877</v>
      </c>
      <c r="I809" s="1" t="s">
        <v>10640</v>
      </c>
      <c r="J809" s="1"/>
      <c r="K809" s="1" t="s">
        <v>18238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18428</v>
      </c>
      <c r="Q809" s="1" t="s">
        <v>18428</v>
      </c>
      <c r="R809" s="1" t="s">
        <v>14227</v>
      </c>
      <c r="S809" s="1" t="s">
        <v>807</v>
      </c>
      <c r="T809" s="1"/>
      <c r="U809" s="1"/>
      <c r="V809" s="1" t="s">
        <v>14239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14900</v>
      </c>
      <c r="F810" s="1" t="s">
        <v>15916</v>
      </c>
      <c r="G810" s="1" t="s">
        <v>16921</v>
      </c>
      <c r="H810" s="1" t="s">
        <v>17878</v>
      </c>
      <c r="I810" s="1" t="s">
        <v>10641</v>
      </c>
      <c r="J810" s="1"/>
      <c r="K810" s="1" t="s">
        <v>18238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18428</v>
      </c>
      <c r="Q810" s="1" t="s">
        <v>18428</v>
      </c>
      <c r="R810" s="1" t="s">
        <v>14227</v>
      </c>
      <c r="S810" s="1" t="s">
        <v>808</v>
      </c>
      <c r="T810" s="1"/>
      <c r="U810" s="1"/>
      <c r="V810" s="1" t="s">
        <v>14239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7472</v>
      </c>
      <c r="H811" s="1" t="s">
        <v>9049</v>
      </c>
      <c r="I811" s="1" t="s">
        <v>10642</v>
      </c>
      <c r="J811" s="1"/>
      <c r="K811" s="1" t="s">
        <v>18238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18428</v>
      </c>
      <c r="Q811" s="1" t="s">
        <v>18428</v>
      </c>
      <c r="R811" s="1" t="s">
        <v>14227</v>
      </c>
      <c r="S811" s="1" t="s">
        <v>809</v>
      </c>
      <c r="T811" s="1"/>
      <c r="U811" s="1"/>
      <c r="V811" s="1" t="s">
        <v>14239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14901</v>
      </c>
      <c r="F812" s="1" t="s">
        <v>15917</v>
      </c>
      <c r="G812" s="1" t="s">
        <v>16922</v>
      </c>
      <c r="H812" s="1" t="s">
        <v>17879</v>
      </c>
      <c r="I812" s="1" t="s">
        <v>10643</v>
      </c>
      <c r="J812" s="1"/>
      <c r="K812" s="1" t="s">
        <v>18238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18428</v>
      </c>
      <c r="Q812" s="1" t="s">
        <v>18428</v>
      </c>
      <c r="R812" s="1" t="s">
        <v>14227</v>
      </c>
      <c r="S812" s="1" t="s">
        <v>810</v>
      </c>
      <c r="T812" s="1"/>
      <c r="U812" s="1"/>
      <c r="V812" s="1" t="s">
        <v>14239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14902</v>
      </c>
      <c r="F813" s="1" t="s">
        <v>15918</v>
      </c>
      <c r="G813" s="1" t="s">
        <v>16923</v>
      </c>
      <c r="H813" s="1" t="s">
        <v>17880</v>
      </c>
      <c r="I813" s="1" t="s">
        <v>10644</v>
      </c>
      <c r="J813" s="1"/>
      <c r="K813" s="1" t="s">
        <v>18238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18429</v>
      </c>
      <c r="Q813" s="1" t="s">
        <v>19042</v>
      </c>
      <c r="R813" s="1" t="s">
        <v>14227</v>
      </c>
      <c r="S813" s="1" t="s">
        <v>811</v>
      </c>
      <c r="T813" s="1" t="s">
        <v>19559</v>
      </c>
      <c r="U813" s="1"/>
      <c r="V813" s="1" t="s">
        <v>14239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7475</v>
      </c>
      <c r="H814" s="1" t="s">
        <v>9052</v>
      </c>
      <c r="I814" s="1" t="s">
        <v>10645</v>
      </c>
      <c r="J814" s="1"/>
      <c r="K814" s="1" t="s">
        <v>18238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18430</v>
      </c>
      <c r="Q814" s="1" t="s">
        <v>18430</v>
      </c>
      <c r="R814" s="1" t="s">
        <v>14227</v>
      </c>
      <c r="S814" s="1" t="s">
        <v>812</v>
      </c>
      <c r="T814" s="1"/>
      <c r="U814" s="1" t="s">
        <v>19765</v>
      </c>
      <c r="V814" s="1" t="s">
        <v>14239</v>
      </c>
      <c r="W814" s="1" t="s">
        <v>812</v>
      </c>
      <c r="X814" s="1"/>
      <c r="Y814" t="s">
        <v>20022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7476</v>
      </c>
      <c r="H815" s="1" t="s">
        <v>9053</v>
      </c>
      <c r="I815" s="1" t="s">
        <v>10646</v>
      </c>
      <c r="J815" s="1"/>
      <c r="K815" s="1" t="s">
        <v>18238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18430</v>
      </c>
      <c r="Q815" s="1" t="s">
        <v>18430</v>
      </c>
      <c r="R815" s="1" t="s">
        <v>14227</v>
      </c>
      <c r="S815" s="1" t="s">
        <v>813</v>
      </c>
      <c r="T815" s="1"/>
      <c r="U815" s="1"/>
      <c r="V815" s="1" t="s">
        <v>14239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14903</v>
      </c>
      <c r="F816" s="1" t="s">
        <v>15919</v>
      </c>
      <c r="G816" s="1" t="s">
        <v>16924</v>
      </c>
      <c r="H816" s="1" t="s">
        <v>17881</v>
      </c>
      <c r="I816" s="1" t="s">
        <v>10647</v>
      </c>
      <c r="J816" s="1"/>
      <c r="K816" s="1" t="s">
        <v>18238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18430</v>
      </c>
      <c r="Q816" s="1" t="s">
        <v>18430</v>
      </c>
      <c r="R816" s="1" t="s">
        <v>14227</v>
      </c>
      <c r="S816" s="1" t="s">
        <v>814</v>
      </c>
      <c r="T816" s="1"/>
      <c r="U816" s="1"/>
      <c r="V816" s="1" t="s">
        <v>14239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14904</v>
      </c>
      <c r="F817" s="1" t="s">
        <v>15920</v>
      </c>
      <c r="G817" s="1" t="s">
        <v>16925</v>
      </c>
      <c r="H817" s="1" t="s">
        <v>17882</v>
      </c>
      <c r="I817" s="1" t="s">
        <v>10648</v>
      </c>
      <c r="J817" s="1"/>
      <c r="K817" s="1" t="s">
        <v>18238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18430</v>
      </c>
      <c r="Q817" s="1" t="s">
        <v>18430</v>
      </c>
      <c r="R817" s="1" t="s">
        <v>14227</v>
      </c>
      <c r="S817" s="1" t="s">
        <v>815</v>
      </c>
      <c r="T817" s="1"/>
      <c r="U817" s="1"/>
      <c r="V817" s="1" t="s">
        <v>14239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14905</v>
      </c>
      <c r="F818" s="1" t="s">
        <v>15921</v>
      </c>
      <c r="G818" s="1" t="s">
        <v>16926</v>
      </c>
      <c r="H818" s="1" t="s">
        <v>17883</v>
      </c>
      <c r="I818" s="1" t="s">
        <v>10649</v>
      </c>
      <c r="J818" s="1"/>
      <c r="K818" s="1" t="s">
        <v>18238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18431</v>
      </c>
      <c r="Q818" s="1" t="s">
        <v>19043</v>
      </c>
      <c r="R818" s="1" t="s">
        <v>14227</v>
      </c>
      <c r="S818" s="1" t="s">
        <v>816</v>
      </c>
      <c r="T818" s="1" t="s">
        <v>19560</v>
      </c>
      <c r="U818" s="1"/>
      <c r="V818" s="1" t="s">
        <v>14239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14906</v>
      </c>
      <c r="F819" s="1" t="s">
        <v>15922</v>
      </c>
      <c r="G819" s="1" t="s">
        <v>16927</v>
      </c>
      <c r="H819" s="1" t="s">
        <v>17884</v>
      </c>
      <c r="I819" s="1" t="s">
        <v>10650</v>
      </c>
      <c r="J819" s="1"/>
      <c r="K819" s="1" t="s">
        <v>18238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18432</v>
      </c>
      <c r="Q819" s="1" t="s">
        <v>18432</v>
      </c>
      <c r="R819" s="1" t="s">
        <v>14227</v>
      </c>
      <c r="S819" s="1" t="s">
        <v>817</v>
      </c>
      <c r="T819" s="1"/>
      <c r="U819" s="1" t="s">
        <v>19766</v>
      </c>
      <c r="V819" s="1" t="s">
        <v>14239</v>
      </c>
      <c r="W819" s="1" t="s">
        <v>817</v>
      </c>
      <c r="X819" s="1" t="s">
        <v>19920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14907</v>
      </c>
      <c r="F820" s="1" t="s">
        <v>15923</v>
      </c>
      <c r="G820" s="1" t="s">
        <v>16928</v>
      </c>
      <c r="H820" s="1" t="s">
        <v>17885</v>
      </c>
      <c r="I820" s="1" t="s">
        <v>10651</v>
      </c>
      <c r="J820" s="1"/>
      <c r="K820" s="1" t="s">
        <v>18238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18433</v>
      </c>
      <c r="Q820" s="1" t="s">
        <v>19044</v>
      </c>
      <c r="R820" s="1" t="s">
        <v>14227</v>
      </c>
      <c r="S820" s="1" t="s">
        <v>818</v>
      </c>
      <c r="T820" s="1" t="s">
        <v>19561</v>
      </c>
      <c r="U820" s="1"/>
      <c r="V820" s="1" t="s">
        <v>14239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14908</v>
      </c>
      <c r="F821" s="1" t="s">
        <v>15924</v>
      </c>
      <c r="G821" s="1" t="s">
        <v>16929</v>
      </c>
      <c r="H821" s="1" t="s">
        <v>17886</v>
      </c>
      <c r="I821" s="1" t="s">
        <v>10652</v>
      </c>
      <c r="J821" s="1"/>
      <c r="K821" s="1" t="s">
        <v>18238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18433</v>
      </c>
      <c r="Q821" s="1" t="s">
        <v>19045</v>
      </c>
      <c r="R821" s="1" t="s">
        <v>14227</v>
      </c>
      <c r="S821" s="1" t="s">
        <v>819</v>
      </c>
      <c r="T821" s="1"/>
      <c r="U821" s="1"/>
      <c r="V821" s="1" t="s">
        <v>14239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14909</v>
      </c>
      <c r="F822" s="1" t="s">
        <v>14909</v>
      </c>
      <c r="G822" s="1" t="s">
        <v>16930</v>
      </c>
      <c r="H822" s="1" t="s">
        <v>17887</v>
      </c>
      <c r="I822" s="1" t="s">
        <v>10653</v>
      </c>
      <c r="J822" s="1"/>
      <c r="K822" s="1" t="s">
        <v>18238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18433</v>
      </c>
      <c r="Q822" s="1" t="s">
        <v>19046</v>
      </c>
      <c r="R822" s="1" t="s">
        <v>14227</v>
      </c>
      <c r="S822" s="1" t="s">
        <v>820</v>
      </c>
      <c r="T822" s="1"/>
      <c r="U822" s="1"/>
      <c r="V822" s="1" t="s">
        <v>14239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14910</v>
      </c>
      <c r="F823" s="1" t="s">
        <v>15925</v>
      </c>
      <c r="G823" s="1" t="s">
        <v>16931</v>
      </c>
      <c r="H823" s="1" t="s">
        <v>17888</v>
      </c>
      <c r="I823" s="1" t="s">
        <v>10654</v>
      </c>
      <c r="J823" s="1"/>
      <c r="K823" s="1" t="s">
        <v>18238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18433</v>
      </c>
      <c r="Q823" s="1" t="s">
        <v>19047</v>
      </c>
      <c r="R823" s="1" t="s">
        <v>14227</v>
      </c>
      <c r="S823" s="1" t="s">
        <v>821</v>
      </c>
      <c r="T823" s="1"/>
      <c r="U823" s="1"/>
      <c r="V823" s="1" t="s">
        <v>14239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14911</v>
      </c>
      <c r="F824" s="1" t="s">
        <v>15926</v>
      </c>
      <c r="G824" s="1" t="s">
        <v>16932</v>
      </c>
      <c r="H824" s="1" t="s">
        <v>17889</v>
      </c>
      <c r="I824" s="1" t="s">
        <v>10655</v>
      </c>
      <c r="J824" s="1"/>
      <c r="K824" s="1" t="s">
        <v>18238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18433</v>
      </c>
      <c r="Q824" s="1" t="s">
        <v>19048</v>
      </c>
      <c r="R824" s="1" t="s">
        <v>14227</v>
      </c>
      <c r="S824" s="1" t="s">
        <v>822</v>
      </c>
      <c r="T824" s="1"/>
      <c r="U824" s="1"/>
      <c r="V824" s="1" t="s">
        <v>14239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14912</v>
      </c>
      <c r="F825" s="1" t="s">
        <v>15927</v>
      </c>
      <c r="G825" s="1" t="s">
        <v>16933</v>
      </c>
      <c r="H825" s="1" t="s">
        <v>17890</v>
      </c>
      <c r="I825" s="1" t="s">
        <v>10656</v>
      </c>
      <c r="J825" s="1"/>
      <c r="K825" s="1" t="s">
        <v>18238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18434</v>
      </c>
      <c r="Q825" s="1" t="s">
        <v>18434</v>
      </c>
      <c r="R825" s="1" t="s">
        <v>14227</v>
      </c>
      <c r="S825" s="1" t="s">
        <v>823</v>
      </c>
      <c r="T825" s="1"/>
      <c r="U825" s="1" t="s">
        <v>19767</v>
      </c>
      <c r="V825" s="1" t="s">
        <v>14239</v>
      </c>
      <c r="W825" s="1" t="s">
        <v>823</v>
      </c>
      <c r="X825" s="1" t="s">
        <v>19921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14913</v>
      </c>
      <c r="F826" s="1" t="s">
        <v>15928</v>
      </c>
      <c r="G826" s="1" t="s">
        <v>16934</v>
      </c>
      <c r="H826" s="1" t="s">
        <v>17891</v>
      </c>
      <c r="I826" s="1" t="s">
        <v>10657</v>
      </c>
      <c r="J826" s="1"/>
      <c r="K826" s="1" t="s">
        <v>18238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18435</v>
      </c>
      <c r="Q826" s="1" t="s">
        <v>19049</v>
      </c>
      <c r="R826" s="1" t="s">
        <v>14227</v>
      </c>
      <c r="S826" s="1" t="s">
        <v>824</v>
      </c>
      <c r="T826" s="1" t="s">
        <v>19562</v>
      </c>
      <c r="U826" s="1"/>
      <c r="V826" s="1" t="s">
        <v>14239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14914</v>
      </c>
      <c r="F827" s="1" t="s">
        <v>15929</v>
      </c>
      <c r="G827" s="1" t="s">
        <v>16935</v>
      </c>
      <c r="H827" s="1" t="s">
        <v>17892</v>
      </c>
      <c r="I827" s="1" t="s">
        <v>10658</v>
      </c>
      <c r="J827" s="1"/>
      <c r="K827" s="1" t="s">
        <v>18238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18435</v>
      </c>
      <c r="Q827" s="1" t="s">
        <v>19050</v>
      </c>
      <c r="R827" s="1" t="s">
        <v>14227</v>
      </c>
      <c r="S827" s="1" t="s">
        <v>825</v>
      </c>
      <c r="T827" s="1"/>
      <c r="U827" s="1"/>
      <c r="V827" s="1" t="s">
        <v>14239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14915</v>
      </c>
      <c r="F828" s="1" t="s">
        <v>15930</v>
      </c>
      <c r="G828" s="1" t="s">
        <v>16936</v>
      </c>
      <c r="H828" s="1" t="s">
        <v>17893</v>
      </c>
      <c r="I828" s="1" t="s">
        <v>10659</v>
      </c>
      <c r="J828" s="1"/>
      <c r="K828" s="1" t="s">
        <v>18238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18435</v>
      </c>
      <c r="Q828" s="1" t="s">
        <v>19051</v>
      </c>
      <c r="R828" s="1" t="s">
        <v>14227</v>
      </c>
      <c r="S828" s="1" t="s">
        <v>826</v>
      </c>
      <c r="T828" s="1"/>
      <c r="U828" s="1"/>
      <c r="V828" s="1" t="s">
        <v>14239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14916</v>
      </c>
      <c r="F829" s="1" t="s">
        <v>15931</v>
      </c>
      <c r="G829" s="1" t="s">
        <v>16937</v>
      </c>
      <c r="H829" s="1" t="s">
        <v>17894</v>
      </c>
      <c r="I829" s="1" t="s">
        <v>10660</v>
      </c>
      <c r="J829" s="1"/>
      <c r="K829" s="1" t="s">
        <v>18238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18435</v>
      </c>
      <c r="Q829" s="1" t="s">
        <v>19052</v>
      </c>
      <c r="R829" s="1" t="s">
        <v>14227</v>
      </c>
      <c r="S829" s="1" t="s">
        <v>827</v>
      </c>
      <c r="T829" s="1"/>
      <c r="U829" s="1"/>
      <c r="V829" s="1" t="s">
        <v>14239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14917</v>
      </c>
      <c r="F830" s="1" t="s">
        <v>15932</v>
      </c>
      <c r="G830" s="1" t="s">
        <v>16938</v>
      </c>
      <c r="H830" s="1" t="s">
        <v>17895</v>
      </c>
      <c r="I830" s="1" t="s">
        <v>10661</v>
      </c>
      <c r="J830" s="1"/>
      <c r="K830" s="1" t="s">
        <v>18238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18436</v>
      </c>
      <c r="Q830" s="1" t="s">
        <v>18436</v>
      </c>
      <c r="R830" s="1" t="s">
        <v>14227</v>
      </c>
      <c r="S830" s="1" t="s">
        <v>828</v>
      </c>
      <c r="T830" s="1"/>
      <c r="U830" s="1" t="s">
        <v>19768</v>
      </c>
      <c r="V830" s="1" t="s">
        <v>14239</v>
      </c>
      <c r="W830" s="1" t="s">
        <v>828</v>
      </c>
      <c r="X830" s="1" t="s">
        <v>19922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14918</v>
      </c>
      <c r="F831" s="1" t="s">
        <v>15933</v>
      </c>
      <c r="G831" s="1" t="s">
        <v>16939</v>
      </c>
      <c r="H831" s="1" t="s">
        <v>17896</v>
      </c>
      <c r="I831" s="1" t="s">
        <v>10662</v>
      </c>
      <c r="J831" s="1"/>
      <c r="K831" s="1" t="s">
        <v>18238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18437</v>
      </c>
      <c r="Q831" s="1" t="s">
        <v>19053</v>
      </c>
      <c r="R831" s="1" t="s">
        <v>14227</v>
      </c>
      <c r="S831" s="1" t="s">
        <v>829</v>
      </c>
      <c r="T831" s="1" t="s">
        <v>19563</v>
      </c>
      <c r="U831" s="1"/>
      <c r="V831" s="1" t="s">
        <v>14239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7493</v>
      </c>
      <c r="H832" s="1" t="s">
        <v>9070</v>
      </c>
      <c r="I832" s="1" t="s">
        <v>10663</v>
      </c>
      <c r="J832" s="1"/>
      <c r="K832" s="1" t="s">
        <v>18238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18437</v>
      </c>
      <c r="Q832" s="1" t="s">
        <v>19054</v>
      </c>
      <c r="R832" s="1" t="s">
        <v>14227</v>
      </c>
      <c r="S832" s="1" t="s">
        <v>830</v>
      </c>
      <c r="T832" s="1"/>
      <c r="U832" s="1"/>
      <c r="V832" s="1" t="s">
        <v>14239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5872</v>
      </c>
      <c r="G833" s="1" t="s">
        <v>7494</v>
      </c>
      <c r="H833" s="1" t="s">
        <v>9071</v>
      </c>
      <c r="I833" s="1" t="s">
        <v>10664</v>
      </c>
      <c r="J833" s="1"/>
      <c r="K833" s="1" t="s">
        <v>18238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18437</v>
      </c>
      <c r="Q833" s="1" t="s">
        <v>19055</v>
      </c>
      <c r="R833" s="1" t="s">
        <v>14227</v>
      </c>
      <c r="S833" s="1" t="s">
        <v>831</v>
      </c>
      <c r="T833" s="1"/>
      <c r="U833" s="1"/>
      <c r="V833" s="1" t="s">
        <v>14239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14919</v>
      </c>
      <c r="F834" s="1" t="s">
        <v>15934</v>
      </c>
      <c r="G834" s="1" t="s">
        <v>16940</v>
      </c>
      <c r="H834" s="1" t="s">
        <v>17897</v>
      </c>
      <c r="I834" s="1" t="s">
        <v>10665</v>
      </c>
      <c r="J834" s="1"/>
      <c r="K834" s="1" t="s">
        <v>18238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18438</v>
      </c>
      <c r="Q834" s="1" t="s">
        <v>18438</v>
      </c>
      <c r="R834" s="1" t="s">
        <v>14227</v>
      </c>
      <c r="S834" s="1" t="s">
        <v>832</v>
      </c>
      <c r="T834" s="1"/>
      <c r="U834" s="1" t="s">
        <v>19769</v>
      </c>
      <c r="V834" s="1" t="s">
        <v>14239</v>
      </c>
      <c r="W834" s="1" t="s">
        <v>832</v>
      </c>
      <c r="X834" s="1" t="s">
        <v>19923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7496</v>
      </c>
      <c r="H835" s="1" t="s">
        <v>9073</v>
      </c>
      <c r="I835" s="1" t="s">
        <v>10666</v>
      </c>
      <c r="J835" s="1"/>
      <c r="K835" s="1" t="s">
        <v>18238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18438</v>
      </c>
      <c r="Q835" s="1" t="s">
        <v>18438</v>
      </c>
      <c r="R835" s="1" t="s">
        <v>14227</v>
      </c>
      <c r="S835" s="1" t="s">
        <v>833</v>
      </c>
      <c r="T835" s="1"/>
      <c r="U835" s="1"/>
      <c r="V835" s="1" t="s">
        <v>14239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14920</v>
      </c>
      <c r="F836" s="1" t="s">
        <v>15935</v>
      </c>
      <c r="G836" s="1" t="s">
        <v>16941</v>
      </c>
      <c r="H836" s="1" t="s">
        <v>17898</v>
      </c>
      <c r="I836" s="1" t="s">
        <v>10667</v>
      </c>
      <c r="J836" s="1"/>
      <c r="K836" s="1" t="s">
        <v>18238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18438</v>
      </c>
      <c r="Q836" s="1" t="s">
        <v>18438</v>
      </c>
      <c r="R836" s="1" t="s">
        <v>14227</v>
      </c>
      <c r="S836" s="1" t="s">
        <v>834</v>
      </c>
      <c r="T836" s="1"/>
      <c r="U836" s="1"/>
      <c r="V836" s="1" t="s">
        <v>14239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14921</v>
      </c>
      <c r="F837" s="1" t="s">
        <v>15936</v>
      </c>
      <c r="G837" s="1" t="s">
        <v>16942</v>
      </c>
      <c r="H837" s="1" t="s">
        <v>17899</v>
      </c>
      <c r="I837" s="1" t="s">
        <v>10668</v>
      </c>
      <c r="J837" s="1"/>
      <c r="K837" s="1" t="s">
        <v>18238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18438</v>
      </c>
      <c r="Q837" s="1" t="s">
        <v>18438</v>
      </c>
      <c r="R837" s="1" t="s">
        <v>14227</v>
      </c>
      <c r="S837" s="1" t="s">
        <v>835</v>
      </c>
      <c r="T837" s="1"/>
      <c r="U837" s="1"/>
      <c r="V837" s="1" t="s">
        <v>14239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14922</v>
      </c>
      <c r="F838" s="1" t="s">
        <v>15937</v>
      </c>
      <c r="G838" s="1" t="s">
        <v>16943</v>
      </c>
      <c r="H838" s="1" t="s">
        <v>17900</v>
      </c>
      <c r="I838" s="1" t="s">
        <v>10669</v>
      </c>
      <c r="J838" s="1"/>
      <c r="K838" s="1" t="s">
        <v>18238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18438</v>
      </c>
      <c r="Q838" s="1" t="s">
        <v>18438</v>
      </c>
      <c r="R838" s="1" t="s">
        <v>14227</v>
      </c>
      <c r="S838" s="1" t="s">
        <v>836</v>
      </c>
      <c r="T838" s="1"/>
      <c r="U838" s="1"/>
      <c r="V838" s="1" t="s">
        <v>14239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7500</v>
      </c>
      <c r="H839" s="1" t="s">
        <v>9077</v>
      </c>
      <c r="I839" s="1" t="s">
        <v>10670</v>
      </c>
      <c r="J839" s="1"/>
      <c r="K839" s="1" t="s">
        <v>18238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18439</v>
      </c>
      <c r="Q839" s="1" t="s">
        <v>19056</v>
      </c>
      <c r="R839" s="1" t="s">
        <v>14227</v>
      </c>
      <c r="S839" s="1" t="s">
        <v>837</v>
      </c>
      <c r="T839" s="1" t="s">
        <v>19564</v>
      </c>
      <c r="U839" s="1"/>
      <c r="V839" s="1" t="s">
        <v>14239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7501</v>
      </c>
      <c r="H840" s="1" t="s">
        <v>9078</v>
      </c>
      <c r="I840" s="1" t="s">
        <v>10671</v>
      </c>
      <c r="J840" s="1"/>
      <c r="K840" s="1" t="s">
        <v>18238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18440</v>
      </c>
      <c r="Q840" s="1" t="s">
        <v>18440</v>
      </c>
      <c r="R840" s="1" t="s">
        <v>14227</v>
      </c>
      <c r="S840" s="1" t="s">
        <v>838</v>
      </c>
      <c r="T840" s="1"/>
      <c r="U840" s="1" t="s">
        <v>19770</v>
      </c>
      <c r="V840" s="1" t="s">
        <v>14239</v>
      </c>
      <c r="W840" s="1" t="s">
        <v>838</v>
      </c>
      <c r="X840" s="1"/>
      <c r="Y840" t="s">
        <v>20023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14923</v>
      </c>
      <c r="F841" s="1" t="s">
        <v>15938</v>
      </c>
      <c r="G841" s="1" t="s">
        <v>16944</v>
      </c>
      <c r="H841" s="1" t="s">
        <v>17901</v>
      </c>
      <c r="I841" s="1" t="s">
        <v>10672</v>
      </c>
      <c r="J841" s="1"/>
      <c r="K841" s="1" t="s">
        <v>18238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18440</v>
      </c>
      <c r="Q841" s="1" t="s">
        <v>18440</v>
      </c>
      <c r="R841" s="1" t="s">
        <v>14227</v>
      </c>
      <c r="S841" s="1" t="s">
        <v>839</v>
      </c>
      <c r="T841" s="1"/>
      <c r="U841" s="1"/>
      <c r="V841" s="1" t="s">
        <v>14239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14924</v>
      </c>
      <c r="F842" s="1" t="s">
        <v>15939</v>
      </c>
      <c r="G842" s="1" t="s">
        <v>16945</v>
      </c>
      <c r="H842" s="1" t="s">
        <v>17902</v>
      </c>
      <c r="I842" s="1" t="s">
        <v>10673</v>
      </c>
      <c r="J842" s="1"/>
      <c r="K842" s="1" t="s">
        <v>18238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18440</v>
      </c>
      <c r="Q842" s="1" t="s">
        <v>18440</v>
      </c>
      <c r="R842" s="1" t="s">
        <v>14227</v>
      </c>
      <c r="S842" s="1" t="s">
        <v>840</v>
      </c>
      <c r="T842" s="1"/>
      <c r="U842" s="1"/>
      <c r="V842" s="1" t="s">
        <v>14239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14925</v>
      </c>
      <c r="F843" s="1" t="s">
        <v>15940</v>
      </c>
      <c r="G843" s="1" t="s">
        <v>16946</v>
      </c>
      <c r="H843" s="1" t="s">
        <v>17903</v>
      </c>
      <c r="I843" s="1" t="s">
        <v>10674</v>
      </c>
      <c r="J843" s="1"/>
      <c r="K843" s="1" t="s">
        <v>18238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18440</v>
      </c>
      <c r="Q843" s="1" t="s">
        <v>18440</v>
      </c>
      <c r="R843" s="1" t="s">
        <v>14227</v>
      </c>
      <c r="S843" s="1" t="s">
        <v>841</v>
      </c>
      <c r="T843" s="1"/>
      <c r="U843" s="1"/>
      <c r="V843" s="1" t="s">
        <v>14239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14926</v>
      </c>
      <c r="F844" s="1" t="s">
        <v>15941</v>
      </c>
      <c r="G844" s="1" t="s">
        <v>16947</v>
      </c>
      <c r="H844" s="1" t="s">
        <v>17904</v>
      </c>
      <c r="I844" s="1" t="s">
        <v>10675</v>
      </c>
      <c r="J844" s="1"/>
      <c r="K844" s="1" t="s">
        <v>18238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18440</v>
      </c>
      <c r="Q844" s="1" t="s">
        <v>18440</v>
      </c>
      <c r="R844" s="1" t="s">
        <v>14227</v>
      </c>
      <c r="S844" s="1" t="s">
        <v>842</v>
      </c>
      <c r="T844" s="1"/>
      <c r="U844" s="1"/>
      <c r="V844" s="1" t="s">
        <v>14239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14927</v>
      </c>
      <c r="F845" s="1" t="s">
        <v>15942</v>
      </c>
      <c r="G845" s="1" t="s">
        <v>16948</v>
      </c>
      <c r="H845" s="1" t="s">
        <v>17905</v>
      </c>
      <c r="I845" s="1" t="s">
        <v>10676</v>
      </c>
      <c r="J845" s="1"/>
      <c r="K845" s="1" t="s">
        <v>18238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18440</v>
      </c>
      <c r="Q845" s="1" t="s">
        <v>18440</v>
      </c>
      <c r="R845" s="1" t="s">
        <v>14227</v>
      </c>
      <c r="S845" s="1" t="s">
        <v>843</v>
      </c>
      <c r="T845" s="1"/>
      <c r="U845" s="1"/>
      <c r="V845" s="1" t="s">
        <v>14239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14928</v>
      </c>
      <c r="F846" s="1" t="s">
        <v>15943</v>
      </c>
      <c r="G846" s="1" t="s">
        <v>16949</v>
      </c>
      <c r="H846" s="1" t="s">
        <v>17906</v>
      </c>
      <c r="I846" s="1" t="s">
        <v>10677</v>
      </c>
      <c r="J846" s="1"/>
      <c r="K846" s="1" t="s">
        <v>18238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18441</v>
      </c>
      <c r="Q846" s="1" t="s">
        <v>19057</v>
      </c>
      <c r="R846" s="1" t="s">
        <v>14227</v>
      </c>
      <c r="S846" s="1" t="s">
        <v>844</v>
      </c>
      <c r="T846" s="1" t="s">
        <v>19565</v>
      </c>
      <c r="U846" s="1"/>
      <c r="V846" s="1" t="s">
        <v>14239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7508</v>
      </c>
      <c r="H847" s="1" t="s">
        <v>9085</v>
      </c>
      <c r="I847" s="1" t="s">
        <v>10514</v>
      </c>
      <c r="J847" s="1"/>
      <c r="K847" s="1" t="s">
        <v>18238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18441</v>
      </c>
      <c r="Q847" s="1" t="s">
        <v>19058</v>
      </c>
      <c r="R847" s="1" t="s">
        <v>14227</v>
      </c>
      <c r="S847" s="1" t="s">
        <v>845</v>
      </c>
      <c r="T847" s="1"/>
      <c r="U847" s="1"/>
      <c r="V847" s="1" t="s">
        <v>14239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7509</v>
      </c>
      <c r="H848" s="1" t="s">
        <v>9070</v>
      </c>
      <c r="I848" s="1" t="s">
        <v>10678</v>
      </c>
      <c r="J848" s="1"/>
      <c r="K848" s="1" t="s">
        <v>18238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18441</v>
      </c>
      <c r="Q848" s="1" t="s">
        <v>19059</v>
      </c>
      <c r="R848" s="1" t="s">
        <v>14227</v>
      </c>
      <c r="S848" s="1" t="s">
        <v>846</v>
      </c>
      <c r="T848" s="1"/>
      <c r="U848" s="1"/>
      <c r="V848" s="1" t="s">
        <v>14239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14929</v>
      </c>
      <c r="F849" s="1" t="s">
        <v>15944</v>
      </c>
      <c r="G849" s="1" t="s">
        <v>16950</v>
      </c>
      <c r="H849" s="1" t="s">
        <v>17907</v>
      </c>
      <c r="I849" s="1" t="s">
        <v>10679</v>
      </c>
      <c r="J849" s="1"/>
      <c r="K849" s="1" t="s">
        <v>18238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18441</v>
      </c>
      <c r="Q849" s="1" t="s">
        <v>19060</v>
      </c>
      <c r="R849" s="1" t="s">
        <v>14227</v>
      </c>
      <c r="S849" s="1" t="s">
        <v>847</v>
      </c>
      <c r="T849" s="1"/>
      <c r="U849" s="1"/>
      <c r="V849" s="1" t="s">
        <v>14239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14930</v>
      </c>
      <c r="F850" s="1" t="s">
        <v>15945</v>
      </c>
      <c r="G850" s="1" t="s">
        <v>16951</v>
      </c>
      <c r="H850" s="1" t="s">
        <v>17908</v>
      </c>
      <c r="I850" s="1" t="s">
        <v>10680</v>
      </c>
      <c r="J850" s="1"/>
      <c r="K850" s="1" t="s">
        <v>18238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18441</v>
      </c>
      <c r="Q850" s="1" t="s">
        <v>19061</v>
      </c>
      <c r="R850" s="1" t="s">
        <v>14227</v>
      </c>
      <c r="S850" s="1" t="s">
        <v>848</v>
      </c>
      <c r="T850" s="1"/>
      <c r="U850" s="1"/>
      <c r="V850" s="1" t="s">
        <v>14239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14931</v>
      </c>
      <c r="F851" s="1" t="s">
        <v>15946</v>
      </c>
      <c r="G851" s="1" t="s">
        <v>16952</v>
      </c>
      <c r="H851" s="1" t="s">
        <v>17898</v>
      </c>
      <c r="I851" s="1" t="s">
        <v>10681</v>
      </c>
      <c r="J851" s="1"/>
      <c r="K851" s="1" t="s">
        <v>18238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18441</v>
      </c>
      <c r="Q851" s="1" t="s">
        <v>19062</v>
      </c>
      <c r="R851" s="1" t="s">
        <v>14227</v>
      </c>
      <c r="S851" s="1" t="s">
        <v>849</v>
      </c>
      <c r="T851" s="1"/>
      <c r="U851" s="1"/>
      <c r="V851" s="1" t="s">
        <v>14239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14932</v>
      </c>
      <c r="F852" s="1" t="s">
        <v>15947</v>
      </c>
      <c r="G852" s="1" t="s">
        <v>16953</v>
      </c>
      <c r="H852" s="1" t="s">
        <v>17909</v>
      </c>
      <c r="I852" s="1" t="s">
        <v>10682</v>
      </c>
      <c r="J852" s="1"/>
      <c r="K852" s="1" t="s">
        <v>18238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18441</v>
      </c>
      <c r="Q852" s="1" t="s">
        <v>19063</v>
      </c>
      <c r="R852" s="1" t="s">
        <v>14227</v>
      </c>
      <c r="S852" s="1" t="s">
        <v>850</v>
      </c>
      <c r="T852" s="1"/>
      <c r="U852" s="1"/>
      <c r="V852" s="1" t="s">
        <v>14239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7514</v>
      </c>
      <c r="H853" s="1" t="s">
        <v>9089</v>
      </c>
      <c r="I853" s="1" t="s">
        <v>10683</v>
      </c>
      <c r="J853" s="1"/>
      <c r="K853" s="1" t="s">
        <v>18238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18441</v>
      </c>
      <c r="Q853" s="1" t="s">
        <v>19064</v>
      </c>
      <c r="R853" s="1" t="s">
        <v>14227</v>
      </c>
      <c r="S853" s="1" t="s">
        <v>851</v>
      </c>
      <c r="T853" s="1"/>
      <c r="U853" s="1"/>
      <c r="V853" s="1" t="s">
        <v>14239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14933</v>
      </c>
      <c r="F854" s="1" t="s">
        <v>15948</v>
      </c>
      <c r="G854" s="1" t="s">
        <v>16954</v>
      </c>
      <c r="H854" s="1" t="s">
        <v>17910</v>
      </c>
      <c r="I854" s="1" t="s">
        <v>10684</v>
      </c>
      <c r="J854" s="1"/>
      <c r="K854" s="1" t="s">
        <v>18238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18441</v>
      </c>
      <c r="Q854" s="1" t="s">
        <v>19065</v>
      </c>
      <c r="R854" s="1" t="s">
        <v>14227</v>
      </c>
      <c r="S854" s="1" t="s">
        <v>852</v>
      </c>
      <c r="T854" s="1"/>
      <c r="U854" s="1"/>
      <c r="V854" s="1" t="s">
        <v>14239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14934</v>
      </c>
      <c r="F855" s="1" t="s">
        <v>15949</v>
      </c>
      <c r="G855" s="1" t="s">
        <v>16955</v>
      </c>
      <c r="H855" s="1" t="s">
        <v>17911</v>
      </c>
      <c r="I855" s="1" t="s">
        <v>10685</v>
      </c>
      <c r="J855" s="1"/>
      <c r="K855" s="1" t="s">
        <v>18238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18441</v>
      </c>
      <c r="Q855" s="1" t="s">
        <v>19066</v>
      </c>
      <c r="R855" s="1" t="s">
        <v>14227</v>
      </c>
      <c r="S855" s="1" t="s">
        <v>853</v>
      </c>
      <c r="T855" s="1"/>
      <c r="U855" s="1"/>
      <c r="V855" s="1" t="s">
        <v>14239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7517</v>
      </c>
      <c r="H856" s="1" t="s">
        <v>9092</v>
      </c>
      <c r="I856" s="1" t="s">
        <v>10686</v>
      </c>
      <c r="J856" s="1"/>
      <c r="K856" s="1" t="s">
        <v>18238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18441</v>
      </c>
      <c r="Q856" s="1" t="s">
        <v>19067</v>
      </c>
      <c r="R856" s="1" t="s">
        <v>14227</v>
      </c>
      <c r="S856" s="1" t="s">
        <v>854</v>
      </c>
      <c r="T856" s="1"/>
      <c r="U856" s="1"/>
      <c r="V856" s="1" t="s">
        <v>14239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7518</v>
      </c>
      <c r="H857" s="1" t="s">
        <v>9092</v>
      </c>
      <c r="I857" s="1" t="s">
        <v>10687</v>
      </c>
      <c r="J857" s="1"/>
      <c r="K857" s="1" t="s">
        <v>18238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18442</v>
      </c>
      <c r="Q857" s="1" t="s">
        <v>18442</v>
      </c>
      <c r="R857" s="1" t="s">
        <v>14227</v>
      </c>
      <c r="S857" s="1" t="s">
        <v>855</v>
      </c>
      <c r="T857" s="1"/>
      <c r="U857" s="1" t="s">
        <v>19771</v>
      </c>
      <c r="V857" s="1" t="s">
        <v>14239</v>
      </c>
      <c r="W857" s="1" t="s">
        <v>855</v>
      </c>
      <c r="X857" s="1" t="s">
        <v>19924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14935</v>
      </c>
      <c r="F858" s="1" t="s">
        <v>15950</v>
      </c>
      <c r="G858" s="1" t="s">
        <v>16956</v>
      </c>
      <c r="H858" s="1" t="s">
        <v>17912</v>
      </c>
      <c r="I858" s="1" t="s">
        <v>10688</v>
      </c>
      <c r="J858" s="1"/>
      <c r="K858" s="1" t="s">
        <v>18238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18442</v>
      </c>
      <c r="Q858" s="1" t="s">
        <v>18442</v>
      </c>
      <c r="R858" s="1" t="s">
        <v>14227</v>
      </c>
      <c r="S858" s="1" t="s">
        <v>856</v>
      </c>
      <c r="T858" s="1"/>
      <c r="U858" s="1"/>
      <c r="V858" s="1" t="s">
        <v>14239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7520</v>
      </c>
      <c r="H859" s="1" t="s">
        <v>9094</v>
      </c>
      <c r="I859" s="1" t="s">
        <v>10689</v>
      </c>
      <c r="J859" s="1"/>
      <c r="K859" s="1" t="s">
        <v>18238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18442</v>
      </c>
      <c r="Q859" s="1" t="s">
        <v>18442</v>
      </c>
      <c r="R859" s="1" t="s">
        <v>14227</v>
      </c>
      <c r="S859" s="1" t="s">
        <v>857</v>
      </c>
      <c r="T859" s="1"/>
      <c r="U859" s="1"/>
      <c r="V859" s="1" t="s">
        <v>14239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14936</v>
      </c>
      <c r="F860" s="1" t="s">
        <v>15951</v>
      </c>
      <c r="G860" s="1" t="s">
        <v>16957</v>
      </c>
      <c r="H860" s="1" t="s">
        <v>17913</v>
      </c>
      <c r="I860" s="1" t="s">
        <v>10690</v>
      </c>
      <c r="J860" s="1"/>
      <c r="K860" s="1" t="s">
        <v>18238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18442</v>
      </c>
      <c r="Q860" s="1" t="s">
        <v>18442</v>
      </c>
      <c r="R860" s="1" t="s">
        <v>14227</v>
      </c>
      <c r="S860" s="1" t="s">
        <v>858</v>
      </c>
      <c r="T860" s="1"/>
      <c r="U860" s="1"/>
      <c r="V860" s="1" t="s">
        <v>14239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14937</v>
      </c>
      <c r="F861" s="1" t="s">
        <v>15952</v>
      </c>
      <c r="G861" s="1" t="s">
        <v>16958</v>
      </c>
      <c r="H861" s="1" t="s">
        <v>17914</v>
      </c>
      <c r="I861" s="1" t="s">
        <v>10691</v>
      </c>
      <c r="J861" s="1"/>
      <c r="K861" s="1" t="s">
        <v>18238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18443</v>
      </c>
      <c r="Q861" s="1" t="s">
        <v>19068</v>
      </c>
      <c r="R861" s="1" t="s">
        <v>14227</v>
      </c>
      <c r="S861" s="1" t="s">
        <v>859</v>
      </c>
      <c r="T861" s="1" t="s">
        <v>19566</v>
      </c>
      <c r="U861" s="1"/>
      <c r="V861" s="1" t="s">
        <v>14239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14938</v>
      </c>
      <c r="F862" s="1" t="s">
        <v>15953</v>
      </c>
      <c r="G862" s="1" t="s">
        <v>16959</v>
      </c>
      <c r="H862" s="1" t="s">
        <v>17915</v>
      </c>
      <c r="I862" s="1" t="s">
        <v>10692</v>
      </c>
      <c r="J862" s="1"/>
      <c r="K862" s="1" t="s">
        <v>18238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18444</v>
      </c>
      <c r="Q862" s="1" t="s">
        <v>18444</v>
      </c>
      <c r="R862" s="1" t="s">
        <v>14227</v>
      </c>
      <c r="S862" s="1" t="s">
        <v>860</v>
      </c>
      <c r="T862" s="1"/>
      <c r="U862" s="1" t="s">
        <v>19772</v>
      </c>
      <c r="V862" s="1" t="s">
        <v>14239</v>
      </c>
      <c r="W862" s="1" t="s">
        <v>860</v>
      </c>
      <c r="X862" s="1" t="s">
        <v>19925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14939</v>
      </c>
      <c r="F863" s="1" t="s">
        <v>15954</v>
      </c>
      <c r="G863" s="1" t="s">
        <v>16960</v>
      </c>
      <c r="H863" s="1" t="s">
        <v>17916</v>
      </c>
      <c r="I863" s="1" t="s">
        <v>10693</v>
      </c>
      <c r="J863" s="1"/>
      <c r="K863" s="1" t="s">
        <v>18238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18445</v>
      </c>
      <c r="Q863" s="1" t="s">
        <v>19069</v>
      </c>
      <c r="R863" s="1" t="s">
        <v>14227</v>
      </c>
      <c r="S863" s="1" t="s">
        <v>861</v>
      </c>
      <c r="T863" s="1" t="s">
        <v>19567</v>
      </c>
      <c r="U863" s="1"/>
      <c r="V863" s="1" t="s">
        <v>14239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14940</v>
      </c>
      <c r="F864" s="1" t="s">
        <v>15955</v>
      </c>
      <c r="G864" s="1" t="s">
        <v>16961</v>
      </c>
      <c r="H864" s="1" t="s">
        <v>17917</v>
      </c>
      <c r="I864" s="1" t="s">
        <v>10694</v>
      </c>
      <c r="J864" s="1"/>
      <c r="K864" s="1" t="s">
        <v>18238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18445</v>
      </c>
      <c r="Q864" s="1" t="s">
        <v>19070</v>
      </c>
      <c r="R864" s="1" t="s">
        <v>14227</v>
      </c>
      <c r="S864" s="1" t="s">
        <v>862</v>
      </c>
      <c r="T864" s="1"/>
      <c r="U864" s="1"/>
      <c r="V864" s="1" t="s">
        <v>14239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7526</v>
      </c>
      <c r="H865" s="1" t="s">
        <v>9100</v>
      </c>
      <c r="I865" s="1" t="s">
        <v>10695</v>
      </c>
      <c r="J865" s="1"/>
      <c r="K865" s="1" t="s">
        <v>18238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18445</v>
      </c>
      <c r="Q865" s="1" t="s">
        <v>19071</v>
      </c>
      <c r="R865" s="1" t="s">
        <v>14227</v>
      </c>
      <c r="S865" s="1" t="s">
        <v>863</v>
      </c>
      <c r="T865" s="1"/>
      <c r="U865" s="1"/>
      <c r="V865" s="1" t="s">
        <v>14239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14941</v>
      </c>
      <c r="F866" s="1" t="s">
        <v>15956</v>
      </c>
      <c r="G866" s="1" t="s">
        <v>16962</v>
      </c>
      <c r="H866" s="1" t="s">
        <v>17918</v>
      </c>
      <c r="I866" s="1" t="s">
        <v>10696</v>
      </c>
      <c r="J866" s="1"/>
      <c r="K866" s="1" t="s">
        <v>18238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18445</v>
      </c>
      <c r="Q866" s="1" t="s">
        <v>19072</v>
      </c>
      <c r="R866" s="1" t="s">
        <v>14227</v>
      </c>
      <c r="S866" s="1" t="s">
        <v>864</v>
      </c>
      <c r="T866" s="1"/>
      <c r="U866" s="1"/>
      <c r="V866" s="1" t="s">
        <v>14239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14942</v>
      </c>
      <c r="F867" s="1" t="s">
        <v>15957</v>
      </c>
      <c r="G867" s="1" t="s">
        <v>16963</v>
      </c>
      <c r="H867" s="1" t="s">
        <v>17919</v>
      </c>
      <c r="I867" s="1" t="s">
        <v>10697</v>
      </c>
      <c r="J867" s="1"/>
      <c r="K867" s="1" t="s">
        <v>18238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18445</v>
      </c>
      <c r="Q867" s="1" t="s">
        <v>19073</v>
      </c>
      <c r="R867" s="1" t="s">
        <v>14227</v>
      </c>
      <c r="S867" s="1" t="s">
        <v>865</v>
      </c>
      <c r="T867" s="1"/>
      <c r="U867" s="1"/>
      <c r="V867" s="1" t="s">
        <v>14239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14943</v>
      </c>
      <c r="F868" s="1" t="s">
        <v>15958</v>
      </c>
      <c r="G868" s="1" t="s">
        <v>16964</v>
      </c>
      <c r="H868" s="1" t="s">
        <v>17920</v>
      </c>
      <c r="I868" s="1" t="s">
        <v>10698</v>
      </c>
      <c r="J868" s="1"/>
      <c r="K868" s="1" t="s">
        <v>18238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18445</v>
      </c>
      <c r="Q868" s="1" t="s">
        <v>19074</v>
      </c>
      <c r="R868" s="1" t="s">
        <v>14227</v>
      </c>
      <c r="S868" s="1" t="s">
        <v>866</v>
      </c>
      <c r="T868" s="1"/>
      <c r="U868" s="1"/>
      <c r="V868" s="1" t="s">
        <v>14239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14944</v>
      </c>
      <c r="F869" s="1" t="s">
        <v>15959</v>
      </c>
      <c r="G869" s="1" t="s">
        <v>16965</v>
      </c>
      <c r="H869" s="1" t="s">
        <v>17921</v>
      </c>
      <c r="I869" s="1" t="s">
        <v>10699</v>
      </c>
      <c r="J869" s="1"/>
      <c r="K869" s="1" t="s">
        <v>18238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18446</v>
      </c>
      <c r="Q869" s="1" t="s">
        <v>18446</v>
      </c>
      <c r="R869" s="1" t="s">
        <v>14227</v>
      </c>
      <c r="S869" s="1" t="s">
        <v>867</v>
      </c>
      <c r="T869" s="1"/>
      <c r="U869" s="1" t="s">
        <v>19773</v>
      </c>
      <c r="V869" s="1" t="s">
        <v>14239</v>
      </c>
      <c r="W869" s="1" t="s">
        <v>867</v>
      </c>
      <c r="X869" s="1" t="s">
        <v>19926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14945</v>
      </c>
      <c r="F870" s="1" t="s">
        <v>15960</v>
      </c>
      <c r="G870" s="1" t="s">
        <v>14946</v>
      </c>
      <c r="H870" s="1" t="s">
        <v>17918</v>
      </c>
      <c r="I870" s="1" t="s">
        <v>10700</v>
      </c>
      <c r="J870" s="1"/>
      <c r="K870" s="1" t="s">
        <v>18238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18446</v>
      </c>
      <c r="Q870" s="1" t="s">
        <v>18446</v>
      </c>
      <c r="R870" s="1" t="s">
        <v>14227</v>
      </c>
      <c r="S870" s="1" t="s">
        <v>868</v>
      </c>
      <c r="T870" s="1"/>
      <c r="U870" s="1"/>
      <c r="V870" s="1" t="s">
        <v>14239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14946</v>
      </c>
      <c r="F871" s="1" t="s">
        <v>15961</v>
      </c>
      <c r="G871" s="1" t="s">
        <v>16966</v>
      </c>
      <c r="H871" s="1" t="s">
        <v>17918</v>
      </c>
      <c r="I871" s="1" t="s">
        <v>10701</v>
      </c>
      <c r="J871" s="1"/>
      <c r="K871" s="1" t="s">
        <v>18238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18446</v>
      </c>
      <c r="Q871" s="1" t="s">
        <v>18446</v>
      </c>
      <c r="R871" s="1" t="s">
        <v>14227</v>
      </c>
      <c r="S871" s="1" t="s">
        <v>869</v>
      </c>
      <c r="T871" s="1"/>
      <c r="U871" s="1"/>
      <c r="V871" s="1" t="s">
        <v>14239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14947</v>
      </c>
      <c r="F872" s="1" t="s">
        <v>15962</v>
      </c>
      <c r="G872" s="1" t="s">
        <v>16967</v>
      </c>
      <c r="H872" s="1" t="s">
        <v>17920</v>
      </c>
      <c r="I872" s="1" t="s">
        <v>10702</v>
      </c>
      <c r="J872" s="1"/>
      <c r="K872" s="1" t="s">
        <v>18238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18446</v>
      </c>
      <c r="Q872" s="1" t="s">
        <v>18446</v>
      </c>
      <c r="R872" s="1" t="s">
        <v>14227</v>
      </c>
      <c r="S872" s="1" t="s">
        <v>870</v>
      </c>
      <c r="T872" s="1"/>
      <c r="U872" s="1"/>
      <c r="V872" s="1" t="s">
        <v>14239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14948</v>
      </c>
      <c r="F873" s="1" t="s">
        <v>15963</v>
      </c>
      <c r="G873" s="1" t="s">
        <v>16968</v>
      </c>
      <c r="H873" s="1" t="s">
        <v>17922</v>
      </c>
      <c r="I873" s="1" t="s">
        <v>10703</v>
      </c>
      <c r="J873" s="1"/>
      <c r="K873" s="1" t="s">
        <v>18238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18446</v>
      </c>
      <c r="Q873" s="1" t="s">
        <v>18446</v>
      </c>
      <c r="R873" s="1" t="s">
        <v>14227</v>
      </c>
      <c r="S873" s="1" t="s">
        <v>871</v>
      </c>
      <c r="T873" s="1"/>
      <c r="U873" s="1"/>
      <c r="V873" s="1" t="s">
        <v>14239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14949</v>
      </c>
      <c r="F874" s="1" t="s">
        <v>15964</v>
      </c>
      <c r="G874" s="1" t="s">
        <v>16969</v>
      </c>
      <c r="H874" s="1" t="s">
        <v>17923</v>
      </c>
      <c r="I874" s="1" t="s">
        <v>10704</v>
      </c>
      <c r="J874" s="1"/>
      <c r="K874" s="1" t="s">
        <v>18238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18446</v>
      </c>
      <c r="Q874" s="1" t="s">
        <v>18446</v>
      </c>
      <c r="R874" s="1" t="s">
        <v>14227</v>
      </c>
      <c r="S874" s="1" t="s">
        <v>872</v>
      </c>
      <c r="T874" s="1"/>
      <c r="U874" s="1"/>
      <c r="V874" s="1" t="s">
        <v>14239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14950</v>
      </c>
      <c r="F875" s="1" t="s">
        <v>15965</v>
      </c>
      <c r="G875" s="1" t="s">
        <v>16970</v>
      </c>
      <c r="H875" s="1" t="s">
        <v>17924</v>
      </c>
      <c r="I875" s="1" t="s">
        <v>10705</v>
      </c>
      <c r="J875" s="1"/>
      <c r="K875" s="1" t="s">
        <v>18238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18446</v>
      </c>
      <c r="Q875" s="1" t="s">
        <v>18446</v>
      </c>
      <c r="R875" s="1" t="s">
        <v>14227</v>
      </c>
      <c r="S875" s="1" t="s">
        <v>873</v>
      </c>
      <c r="T875" s="1"/>
      <c r="U875" s="1"/>
      <c r="V875" s="1" t="s">
        <v>14239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14951</v>
      </c>
      <c r="F876" s="1" t="s">
        <v>15966</v>
      </c>
      <c r="G876" s="1" t="s">
        <v>16971</v>
      </c>
      <c r="H876" s="1" t="s">
        <v>17925</v>
      </c>
      <c r="I876" s="1" t="s">
        <v>10706</v>
      </c>
      <c r="J876" s="1"/>
      <c r="K876" s="1" t="s">
        <v>18238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18446</v>
      </c>
      <c r="Q876" s="1" t="s">
        <v>18446</v>
      </c>
      <c r="R876" s="1" t="s">
        <v>14227</v>
      </c>
      <c r="S876" s="1" t="s">
        <v>874</v>
      </c>
      <c r="T876" s="1"/>
      <c r="U876" s="1"/>
      <c r="V876" s="1" t="s">
        <v>14239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7537</v>
      </c>
      <c r="H877" s="1" t="s">
        <v>9109</v>
      </c>
      <c r="I877" s="1" t="s">
        <v>10707</v>
      </c>
      <c r="J877" s="1"/>
      <c r="K877" s="1" t="s">
        <v>18238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18446</v>
      </c>
      <c r="Q877" s="1" t="s">
        <v>18446</v>
      </c>
      <c r="R877" s="1" t="s">
        <v>14227</v>
      </c>
      <c r="S877" s="1" t="s">
        <v>875</v>
      </c>
      <c r="T877" s="1"/>
      <c r="U877" s="1"/>
      <c r="V877" s="1" t="s">
        <v>14239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14952</v>
      </c>
      <c r="F878" s="1" t="s">
        <v>15967</v>
      </c>
      <c r="G878" s="1" t="s">
        <v>16972</v>
      </c>
      <c r="H878" s="1" t="s">
        <v>17926</v>
      </c>
      <c r="I878" s="1" t="s">
        <v>10708</v>
      </c>
      <c r="J878" s="1"/>
      <c r="K878" s="1" t="s">
        <v>18238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18446</v>
      </c>
      <c r="Q878" s="1" t="s">
        <v>18446</v>
      </c>
      <c r="R878" s="1" t="s">
        <v>14227</v>
      </c>
      <c r="S878" s="1" t="s">
        <v>876</v>
      </c>
      <c r="T878" s="1"/>
      <c r="U878" s="1"/>
      <c r="V878" s="1" t="s">
        <v>14239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7539</v>
      </c>
      <c r="H879" s="1" t="s">
        <v>9111</v>
      </c>
      <c r="I879" s="1" t="s">
        <v>10709</v>
      </c>
      <c r="J879" s="1"/>
      <c r="K879" s="1" t="s">
        <v>18238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18446</v>
      </c>
      <c r="Q879" s="1" t="s">
        <v>18446</v>
      </c>
      <c r="R879" s="1" t="s">
        <v>14227</v>
      </c>
      <c r="S879" s="1" t="s">
        <v>877</v>
      </c>
      <c r="T879" s="1"/>
      <c r="U879" s="1"/>
      <c r="V879" s="1" t="s">
        <v>14239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14953</v>
      </c>
      <c r="F880" s="1" t="s">
        <v>15968</v>
      </c>
      <c r="G880" s="1" t="s">
        <v>16973</v>
      </c>
      <c r="H880" s="1" t="s">
        <v>17927</v>
      </c>
      <c r="I880" s="1" t="s">
        <v>10710</v>
      </c>
      <c r="J880" s="1"/>
      <c r="K880" s="1" t="s">
        <v>18238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18447</v>
      </c>
      <c r="Q880" s="1" t="s">
        <v>19075</v>
      </c>
      <c r="R880" s="1" t="s">
        <v>14227</v>
      </c>
      <c r="S880" s="1" t="s">
        <v>878</v>
      </c>
      <c r="T880" s="1" t="s">
        <v>19568</v>
      </c>
      <c r="U880" s="1"/>
      <c r="V880" s="1" t="s">
        <v>14239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14954</v>
      </c>
      <c r="F881" s="1" t="s">
        <v>15969</v>
      </c>
      <c r="G881" s="1" t="s">
        <v>16974</v>
      </c>
      <c r="H881" s="1" t="s">
        <v>17928</v>
      </c>
      <c r="I881" s="1" t="s">
        <v>10711</v>
      </c>
      <c r="J881" s="1"/>
      <c r="K881" s="1" t="s">
        <v>18238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18448</v>
      </c>
      <c r="Q881" s="1" t="s">
        <v>18448</v>
      </c>
      <c r="R881" s="1" t="s">
        <v>14227</v>
      </c>
      <c r="S881" s="1" t="s">
        <v>879</v>
      </c>
      <c r="T881" s="1"/>
      <c r="U881" s="1" t="s">
        <v>19774</v>
      </c>
      <c r="V881" s="1" t="s">
        <v>14239</v>
      </c>
      <c r="W881" s="1" t="s">
        <v>879</v>
      </c>
      <c r="X881" s="1"/>
      <c r="Y881" t="s">
        <v>20024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14955</v>
      </c>
      <c r="F882" s="1" t="s">
        <v>15970</v>
      </c>
      <c r="G882" s="1" t="s">
        <v>16975</v>
      </c>
      <c r="H882" s="1" t="s">
        <v>17929</v>
      </c>
      <c r="I882" s="1" t="s">
        <v>10712</v>
      </c>
      <c r="J882" s="1"/>
      <c r="K882" s="1" t="s">
        <v>18238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18448</v>
      </c>
      <c r="Q882" s="1" t="s">
        <v>18448</v>
      </c>
      <c r="R882" s="1" t="s">
        <v>14227</v>
      </c>
      <c r="S882" s="1" t="s">
        <v>880</v>
      </c>
      <c r="T882" s="1"/>
      <c r="U882" s="1"/>
      <c r="V882" s="1" t="s">
        <v>14239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14956</v>
      </c>
      <c r="F883" s="1" t="s">
        <v>15971</v>
      </c>
      <c r="G883" s="1" t="s">
        <v>16976</v>
      </c>
      <c r="H883" s="1" t="s">
        <v>17930</v>
      </c>
      <c r="I883" s="1" t="s">
        <v>10713</v>
      </c>
      <c r="J883" s="1"/>
      <c r="K883" s="1" t="s">
        <v>18238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18448</v>
      </c>
      <c r="Q883" s="1" t="s">
        <v>18448</v>
      </c>
      <c r="R883" s="1" t="s">
        <v>14227</v>
      </c>
      <c r="S883" s="1" t="s">
        <v>881</v>
      </c>
      <c r="T883" s="1"/>
      <c r="U883" s="1"/>
      <c r="V883" s="1" t="s">
        <v>14239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14957</v>
      </c>
      <c r="F884" s="1" t="s">
        <v>15972</v>
      </c>
      <c r="G884" s="1" t="s">
        <v>16977</v>
      </c>
      <c r="H884" s="1" t="s">
        <v>17931</v>
      </c>
      <c r="I884" s="1" t="s">
        <v>10714</v>
      </c>
      <c r="J884" s="1"/>
      <c r="K884" s="1" t="s">
        <v>18238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18449</v>
      </c>
      <c r="Q884" s="1" t="s">
        <v>19076</v>
      </c>
      <c r="R884" s="1" t="s">
        <v>14227</v>
      </c>
      <c r="S884" s="1" t="s">
        <v>882</v>
      </c>
      <c r="T884" s="1" t="s">
        <v>19569</v>
      </c>
      <c r="U884" s="1"/>
      <c r="V884" s="1" t="s">
        <v>14239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7545</v>
      </c>
      <c r="H885" s="1" t="s">
        <v>9117</v>
      </c>
      <c r="I885" s="1" t="s">
        <v>10715</v>
      </c>
      <c r="J885" s="1"/>
      <c r="K885" s="1" t="s">
        <v>18238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18449</v>
      </c>
      <c r="Q885" s="1" t="s">
        <v>19077</v>
      </c>
      <c r="R885" s="1" t="s">
        <v>14227</v>
      </c>
      <c r="S885" s="1" t="s">
        <v>883</v>
      </c>
      <c r="T885" s="1"/>
      <c r="U885" s="1"/>
      <c r="V885" s="1" t="s">
        <v>14239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14958</v>
      </c>
      <c r="F886" s="1" t="s">
        <v>15973</v>
      </c>
      <c r="G886" s="1" t="s">
        <v>16978</v>
      </c>
      <c r="H886" s="1" t="s">
        <v>17932</v>
      </c>
      <c r="I886" s="1" t="s">
        <v>10716</v>
      </c>
      <c r="J886" s="1"/>
      <c r="K886" s="1" t="s">
        <v>18238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18449</v>
      </c>
      <c r="Q886" s="1" t="s">
        <v>19078</v>
      </c>
      <c r="R886" s="1" t="s">
        <v>14227</v>
      </c>
      <c r="S886" s="1" t="s">
        <v>884</v>
      </c>
      <c r="T886" s="1"/>
      <c r="U886" s="1"/>
      <c r="V886" s="1" t="s">
        <v>14239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14959</v>
      </c>
      <c r="F887" s="1" t="s">
        <v>15974</v>
      </c>
      <c r="G887" s="1" t="s">
        <v>16979</v>
      </c>
      <c r="H887" s="1" t="s">
        <v>17933</v>
      </c>
      <c r="I887" s="1" t="s">
        <v>10717</v>
      </c>
      <c r="J887" s="1"/>
      <c r="K887" s="1" t="s">
        <v>18238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18449</v>
      </c>
      <c r="Q887" s="1" t="s">
        <v>19079</v>
      </c>
      <c r="R887" s="1" t="s">
        <v>14227</v>
      </c>
      <c r="S887" s="1" t="s">
        <v>885</v>
      </c>
      <c r="T887" s="1"/>
      <c r="U887" s="1"/>
      <c r="V887" s="1" t="s">
        <v>14239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14960</v>
      </c>
      <c r="F888" s="1" t="s">
        <v>15975</v>
      </c>
      <c r="G888" s="1" t="s">
        <v>16980</v>
      </c>
      <c r="H888" s="1" t="s">
        <v>17934</v>
      </c>
      <c r="I888" s="1" t="s">
        <v>10432</v>
      </c>
      <c r="J888" s="1"/>
      <c r="K888" s="1" t="s">
        <v>18238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18449</v>
      </c>
      <c r="Q888" s="1" t="s">
        <v>19080</v>
      </c>
      <c r="R888" s="1" t="s">
        <v>14227</v>
      </c>
      <c r="S888" s="1" t="s">
        <v>886</v>
      </c>
      <c r="T888" s="1"/>
      <c r="U888" s="1"/>
      <c r="V888" s="1" t="s">
        <v>14239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14961</v>
      </c>
      <c r="F889" s="1" t="s">
        <v>15976</v>
      </c>
      <c r="G889" s="1" t="s">
        <v>16981</v>
      </c>
      <c r="H889" s="1" t="s">
        <v>17935</v>
      </c>
      <c r="I889" s="1" t="s">
        <v>10718</v>
      </c>
      <c r="J889" s="1"/>
      <c r="K889" s="1" t="s">
        <v>18238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18449</v>
      </c>
      <c r="Q889" s="1" t="s">
        <v>19081</v>
      </c>
      <c r="R889" s="1" t="s">
        <v>14227</v>
      </c>
      <c r="S889" s="1" t="s">
        <v>887</v>
      </c>
      <c r="T889" s="1"/>
      <c r="U889" s="1"/>
      <c r="V889" s="1" t="s">
        <v>14239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5927</v>
      </c>
      <c r="G890" s="1" t="s">
        <v>7550</v>
      </c>
      <c r="H890" s="1" t="s">
        <v>9122</v>
      </c>
      <c r="I890" s="1" t="s">
        <v>10719</v>
      </c>
      <c r="J890" s="1"/>
      <c r="K890" s="1" t="s">
        <v>18238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18449</v>
      </c>
      <c r="Q890" s="1" t="s">
        <v>19082</v>
      </c>
      <c r="R890" s="1" t="s">
        <v>14227</v>
      </c>
      <c r="S890" s="1" t="s">
        <v>888</v>
      </c>
      <c r="T890" s="1"/>
      <c r="U890" s="1"/>
      <c r="V890" s="1" t="s">
        <v>14239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14962</v>
      </c>
      <c r="F891" s="1" t="s">
        <v>15977</v>
      </c>
      <c r="G891" s="1" t="s">
        <v>16982</v>
      </c>
      <c r="H891" s="1" t="s">
        <v>17936</v>
      </c>
      <c r="I891" s="1" t="s">
        <v>10720</v>
      </c>
      <c r="J891" s="1"/>
      <c r="K891" s="1" t="s">
        <v>18238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18450</v>
      </c>
      <c r="Q891" s="1" t="s">
        <v>18450</v>
      </c>
      <c r="R891" s="1" t="s">
        <v>14227</v>
      </c>
      <c r="S891" s="1" t="s">
        <v>889</v>
      </c>
      <c r="T891" s="1"/>
      <c r="U891" s="1" t="s">
        <v>19775</v>
      </c>
      <c r="V891" s="1" t="s">
        <v>14239</v>
      </c>
      <c r="W891" s="1" t="s">
        <v>889</v>
      </c>
      <c r="X891" s="1"/>
      <c r="Y891" t="s">
        <v>20025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14963</v>
      </c>
      <c r="F892" s="1" t="s">
        <v>15978</v>
      </c>
      <c r="G892" s="1" t="s">
        <v>16983</v>
      </c>
      <c r="H892" s="1" t="s">
        <v>17937</v>
      </c>
      <c r="I892" s="1" t="s">
        <v>10721</v>
      </c>
      <c r="J892" s="1"/>
      <c r="K892" s="1" t="s">
        <v>18238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18450</v>
      </c>
      <c r="Q892" s="1" t="s">
        <v>18450</v>
      </c>
      <c r="R892" s="1" t="s">
        <v>14227</v>
      </c>
      <c r="S892" s="1" t="s">
        <v>890</v>
      </c>
      <c r="T892" s="1"/>
      <c r="U892" s="1"/>
      <c r="V892" s="1" t="s">
        <v>14239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14964</v>
      </c>
      <c r="F893" s="1" t="s">
        <v>15979</v>
      </c>
      <c r="G893" s="1" t="s">
        <v>16984</v>
      </c>
      <c r="H893" s="1" t="s">
        <v>17938</v>
      </c>
      <c r="I893" s="1" t="s">
        <v>10722</v>
      </c>
      <c r="J893" s="1"/>
      <c r="K893" s="1" t="s">
        <v>18238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18451</v>
      </c>
      <c r="Q893" s="1" t="s">
        <v>19083</v>
      </c>
      <c r="R893" s="1" t="s">
        <v>14227</v>
      </c>
      <c r="S893" s="1" t="s">
        <v>891</v>
      </c>
      <c r="T893" s="1" t="s">
        <v>19570</v>
      </c>
      <c r="U893" s="1"/>
      <c r="V893" s="1" t="s">
        <v>14239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14965</v>
      </c>
      <c r="F894" s="1" t="s">
        <v>15980</v>
      </c>
      <c r="G894" s="1" t="s">
        <v>16985</v>
      </c>
      <c r="H894" s="1" t="s">
        <v>17939</v>
      </c>
      <c r="I894" s="1" t="s">
        <v>10723</v>
      </c>
      <c r="J894" s="1"/>
      <c r="K894" s="1" t="s">
        <v>18238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18451</v>
      </c>
      <c r="Q894" s="1" t="s">
        <v>19084</v>
      </c>
      <c r="R894" s="1" t="s">
        <v>14227</v>
      </c>
      <c r="S894" s="1" t="s">
        <v>892</v>
      </c>
      <c r="T894" s="1"/>
      <c r="U894" s="1"/>
      <c r="V894" s="1" t="s">
        <v>14239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14966</v>
      </c>
      <c r="F895" s="1" t="s">
        <v>15981</v>
      </c>
      <c r="G895" s="1" t="s">
        <v>16986</v>
      </c>
      <c r="H895" s="1" t="s">
        <v>17930</v>
      </c>
      <c r="I895" s="1" t="s">
        <v>10724</v>
      </c>
      <c r="J895" s="1"/>
      <c r="K895" s="1" t="s">
        <v>18238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18451</v>
      </c>
      <c r="Q895" s="1" t="s">
        <v>19085</v>
      </c>
      <c r="R895" s="1" t="s">
        <v>14227</v>
      </c>
      <c r="S895" s="1" t="s">
        <v>893</v>
      </c>
      <c r="T895" s="1"/>
      <c r="U895" s="1"/>
      <c r="V895" s="1" t="s">
        <v>14239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14967</v>
      </c>
      <c r="F896" s="1" t="s">
        <v>15982</v>
      </c>
      <c r="G896" s="1" t="s">
        <v>16987</v>
      </c>
      <c r="H896" s="1" t="s">
        <v>17940</v>
      </c>
      <c r="I896" s="1" t="s">
        <v>10725</v>
      </c>
      <c r="J896" s="1"/>
      <c r="K896" s="1" t="s">
        <v>18238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18451</v>
      </c>
      <c r="Q896" s="1" t="s">
        <v>19086</v>
      </c>
      <c r="R896" s="1" t="s">
        <v>14227</v>
      </c>
      <c r="S896" s="1" t="s">
        <v>894</v>
      </c>
      <c r="T896" s="1"/>
      <c r="U896" s="1"/>
      <c r="V896" s="1" t="s">
        <v>14239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7557</v>
      </c>
      <c r="H897" s="1" t="s">
        <v>9128</v>
      </c>
      <c r="I897" s="1" t="s">
        <v>10726</v>
      </c>
      <c r="J897" s="1"/>
      <c r="K897" s="1" t="s">
        <v>18238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18451</v>
      </c>
      <c r="Q897" s="1" t="s">
        <v>19087</v>
      </c>
      <c r="R897" s="1" t="s">
        <v>14227</v>
      </c>
      <c r="S897" s="1" t="s">
        <v>895</v>
      </c>
      <c r="T897" s="1"/>
      <c r="U897" s="1"/>
      <c r="V897" s="1" t="s">
        <v>14239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14968</v>
      </c>
      <c r="F898" s="1" t="s">
        <v>15983</v>
      </c>
      <c r="G898" s="1" t="s">
        <v>16988</v>
      </c>
      <c r="H898" s="1" t="s">
        <v>17941</v>
      </c>
      <c r="I898" s="1" t="s">
        <v>10727</v>
      </c>
      <c r="J898" s="1"/>
      <c r="K898" s="1" t="s">
        <v>18238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18451</v>
      </c>
      <c r="Q898" s="1" t="s">
        <v>19088</v>
      </c>
      <c r="R898" s="1" t="s">
        <v>14227</v>
      </c>
      <c r="S898" s="1" t="s">
        <v>896</v>
      </c>
      <c r="T898" s="1"/>
      <c r="U898" s="1"/>
      <c r="V898" s="1" t="s">
        <v>14239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14969</v>
      </c>
      <c r="F899" s="1" t="s">
        <v>15984</v>
      </c>
      <c r="G899" s="1" t="s">
        <v>16989</v>
      </c>
      <c r="H899" s="1" t="s">
        <v>17942</v>
      </c>
      <c r="I899" s="1" t="s">
        <v>10728</v>
      </c>
      <c r="J899" s="1"/>
      <c r="K899" s="1" t="s">
        <v>18238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18451</v>
      </c>
      <c r="Q899" s="1" t="s">
        <v>19089</v>
      </c>
      <c r="R899" s="1" t="s">
        <v>14227</v>
      </c>
      <c r="S899" s="1" t="s">
        <v>897</v>
      </c>
      <c r="T899" s="1"/>
      <c r="U899" s="1"/>
      <c r="V899" s="1" t="s">
        <v>14239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7560</v>
      </c>
      <c r="H900" s="1" t="s">
        <v>9131</v>
      </c>
      <c r="I900" s="1" t="s">
        <v>10729</v>
      </c>
      <c r="J900" s="1"/>
      <c r="K900" s="1" t="s">
        <v>18238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18451</v>
      </c>
      <c r="Q900" s="1" t="s">
        <v>19090</v>
      </c>
      <c r="R900" s="1" t="s">
        <v>14227</v>
      </c>
      <c r="S900" s="1" t="s">
        <v>898</v>
      </c>
      <c r="T900" s="1"/>
      <c r="U900" s="1"/>
      <c r="V900" s="1" t="s">
        <v>14239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14970</v>
      </c>
      <c r="F901" s="1" t="s">
        <v>15985</v>
      </c>
      <c r="G901" s="1" t="s">
        <v>16990</v>
      </c>
      <c r="H901" s="1" t="s">
        <v>17943</v>
      </c>
      <c r="I901" s="1" t="s">
        <v>10730</v>
      </c>
      <c r="J901" s="1"/>
      <c r="K901" s="1" t="s">
        <v>18238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18451</v>
      </c>
      <c r="Q901" s="1" t="s">
        <v>19091</v>
      </c>
      <c r="R901" s="1" t="s">
        <v>14227</v>
      </c>
      <c r="S901" s="1" t="s">
        <v>899</v>
      </c>
      <c r="T901" s="1"/>
      <c r="U901" s="1"/>
      <c r="V901" s="1" t="s">
        <v>14239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14971</v>
      </c>
      <c r="F902" s="1" t="s">
        <v>15986</v>
      </c>
      <c r="G902" s="1" t="s">
        <v>16991</v>
      </c>
      <c r="H902" s="1" t="s">
        <v>17944</v>
      </c>
      <c r="I902" s="1" t="s">
        <v>10731</v>
      </c>
      <c r="J902" s="1"/>
      <c r="K902" s="1" t="s">
        <v>18238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18451</v>
      </c>
      <c r="Q902" s="1" t="s">
        <v>19092</v>
      </c>
      <c r="R902" s="1" t="s">
        <v>14227</v>
      </c>
      <c r="S902" s="1" t="s">
        <v>900</v>
      </c>
      <c r="T902" s="1"/>
      <c r="U902" s="1"/>
      <c r="V902" s="1" t="s">
        <v>14239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14972</v>
      </c>
      <c r="F903" s="1" t="s">
        <v>15987</v>
      </c>
      <c r="G903" s="1" t="s">
        <v>16992</v>
      </c>
      <c r="H903" s="1" t="s">
        <v>17945</v>
      </c>
      <c r="I903" s="1" t="s">
        <v>10732</v>
      </c>
      <c r="J903" s="1"/>
      <c r="K903" s="1" t="s">
        <v>18238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18451</v>
      </c>
      <c r="Q903" s="1" t="s">
        <v>19093</v>
      </c>
      <c r="R903" s="1" t="s">
        <v>14227</v>
      </c>
      <c r="S903" s="1" t="s">
        <v>901</v>
      </c>
      <c r="T903" s="1"/>
      <c r="U903" s="1"/>
      <c r="V903" s="1" t="s">
        <v>14239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14973</v>
      </c>
      <c r="F904" s="1" t="s">
        <v>15988</v>
      </c>
      <c r="G904" s="1" t="s">
        <v>16993</v>
      </c>
      <c r="H904" s="1" t="s">
        <v>17946</v>
      </c>
      <c r="I904" s="1" t="s">
        <v>10733</v>
      </c>
      <c r="J904" s="1"/>
      <c r="K904" s="1" t="s">
        <v>18238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18451</v>
      </c>
      <c r="Q904" s="1" t="s">
        <v>19094</v>
      </c>
      <c r="R904" s="1" t="s">
        <v>14227</v>
      </c>
      <c r="S904" s="1" t="s">
        <v>902</v>
      </c>
      <c r="T904" s="1"/>
      <c r="U904" s="1"/>
      <c r="V904" s="1" t="s">
        <v>14239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14974</v>
      </c>
      <c r="F905" s="1" t="s">
        <v>15989</v>
      </c>
      <c r="G905" s="1" t="s">
        <v>16994</v>
      </c>
      <c r="H905" s="1" t="s">
        <v>17947</v>
      </c>
      <c r="I905" s="1" t="s">
        <v>10663</v>
      </c>
      <c r="J905" s="1"/>
      <c r="K905" s="1" t="s">
        <v>18238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18452</v>
      </c>
      <c r="Q905" s="1" t="s">
        <v>18452</v>
      </c>
      <c r="R905" s="1" t="s">
        <v>14227</v>
      </c>
      <c r="S905" s="1" t="s">
        <v>903</v>
      </c>
      <c r="T905" s="1"/>
      <c r="U905" s="1" t="s">
        <v>19776</v>
      </c>
      <c r="V905" s="1" t="s">
        <v>14239</v>
      </c>
      <c r="W905" s="1" t="s">
        <v>903</v>
      </c>
      <c r="X905" s="1" t="s">
        <v>19927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14975</v>
      </c>
      <c r="F906" s="1" t="s">
        <v>15990</v>
      </c>
      <c r="G906" s="1" t="s">
        <v>16995</v>
      </c>
      <c r="H906" s="1" t="s">
        <v>15990</v>
      </c>
      <c r="I906" s="1" t="s">
        <v>10734</v>
      </c>
      <c r="J906" s="1"/>
      <c r="K906" s="1" t="s">
        <v>18238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18452</v>
      </c>
      <c r="Q906" s="1" t="s">
        <v>18452</v>
      </c>
      <c r="R906" s="1" t="s">
        <v>14227</v>
      </c>
      <c r="S906" s="1" t="s">
        <v>904</v>
      </c>
      <c r="T906" s="1"/>
      <c r="U906" s="1"/>
      <c r="V906" s="1" t="s">
        <v>14239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14976</v>
      </c>
      <c r="F907" s="1" t="s">
        <v>15991</v>
      </c>
      <c r="G907" s="1" t="s">
        <v>16996</v>
      </c>
      <c r="H907" s="1" t="s">
        <v>17948</v>
      </c>
      <c r="I907" s="1" t="s">
        <v>10735</v>
      </c>
      <c r="J907" s="1"/>
      <c r="K907" s="1" t="s">
        <v>18238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18452</v>
      </c>
      <c r="Q907" s="1" t="s">
        <v>18452</v>
      </c>
      <c r="R907" s="1" t="s">
        <v>14227</v>
      </c>
      <c r="S907" s="1" t="s">
        <v>905</v>
      </c>
      <c r="T907" s="1"/>
      <c r="U907" s="1"/>
      <c r="V907" s="1" t="s">
        <v>14239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7568</v>
      </c>
      <c r="H908" s="1" t="s">
        <v>9138</v>
      </c>
      <c r="I908" s="1" t="s">
        <v>10736</v>
      </c>
      <c r="J908" s="1"/>
      <c r="K908" s="1" t="s">
        <v>18238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18452</v>
      </c>
      <c r="Q908" s="1" t="s">
        <v>18452</v>
      </c>
      <c r="R908" s="1" t="s">
        <v>14227</v>
      </c>
      <c r="S908" s="1" t="s">
        <v>906</v>
      </c>
      <c r="T908" s="1"/>
      <c r="U908" s="1"/>
      <c r="V908" s="1" t="s">
        <v>14239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14977</v>
      </c>
      <c r="F909" s="1" t="s">
        <v>15992</v>
      </c>
      <c r="G909" s="1" t="s">
        <v>16997</v>
      </c>
      <c r="H909" s="1" t="s">
        <v>17949</v>
      </c>
      <c r="I909" s="1" t="s">
        <v>10737</v>
      </c>
      <c r="J909" s="1"/>
      <c r="K909" s="1" t="s">
        <v>18238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18453</v>
      </c>
      <c r="Q909" s="1" t="s">
        <v>19095</v>
      </c>
      <c r="R909" s="1" t="s">
        <v>14227</v>
      </c>
      <c r="S909" s="1" t="s">
        <v>907</v>
      </c>
      <c r="T909" s="1" t="s">
        <v>19571</v>
      </c>
      <c r="U909" s="1"/>
      <c r="V909" s="1" t="s">
        <v>14239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7570</v>
      </c>
      <c r="H910" s="1" t="s">
        <v>9140</v>
      </c>
      <c r="I910" s="1" t="s">
        <v>10738</v>
      </c>
      <c r="J910" s="1"/>
      <c r="K910" s="1" t="s">
        <v>18238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18454</v>
      </c>
      <c r="Q910" s="1" t="s">
        <v>18454</v>
      </c>
      <c r="R910" s="1" t="s">
        <v>14227</v>
      </c>
      <c r="S910" s="1" t="s">
        <v>908</v>
      </c>
      <c r="T910" s="1"/>
      <c r="U910" s="1" t="s">
        <v>19777</v>
      </c>
      <c r="V910" s="1" t="s">
        <v>14239</v>
      </c>
      <c r="W910" s="1" t="s">
        <v>908</v>
      </c>
      <c r="X910" s="1" t="s">
        <v>19928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14978</v>
      </c>
      <c r="F911" s="1" t="s">
        <v>15993</v>
      </c>
      <c r="G911" s="1" t="s">
        <v>16998</v>
      </c>
      <c r="H911" s="1" t="s">
        <v>17950</v>
      </c>
      <c r="I911" s="1" t="s">
        <v>10739</v>
      </c>
      <c r="J911" s="1"/>
      <c r="K911" s="1" t="s">
        <v>18238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18454</v>
      </c>
      <c r="Q911" s="1" t="s">
        <v>18454</v>
      </c>
      <c r="R911" s="1" t="s">
        <v>14227</v>
      </c>
      <c r="S911" s="1" t="s">
        <v>909</v>
      </c>
      <c r="T911" s="1"/>
      <c r="U911" s="1"/>
      <c r="V911" s="1" t="s">
        <v>14239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7572</v>
      </c>
      <c r="H912" s="1" t="s">
        <v>9142</v>
      </c>
      <c r="I912" s="1" t="s">
        <v>10740</v>
      </c>
      <c r="J912" s="1"/>
      <c r="K912" s="1" t="s">
        <v>18238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18454</v>
      </c>
      <c r="Q912" s="1" t="s">
        <v>18454</v>
      </c>
      <c r="R912" s="1" t="s">
        <v>14227</v>
      </c>
      <c r="S912" s="1" t="s">
        <v>910</v>
      </c>
      <c r="T912" s="1"/>
      <c r="U912" s="1"/>
      <c r="V912" s="1" t="s">
        <v>14239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14979</v>
      </c>
      <c r="F913" s="1" t="s">
        <v>15994</v>
      </c>
      <c r="G913" s="1" t="s">
        <v>16999</v>
      </c>
      <c r="H913" s="1" t="s">
        <v>17951</v>
      </c>
      <c r="I913" s="1" t="s">
        <v>10741</v>
      </c>
      <c r="J913" s="1"/>
      <c r="K913" s="1" t="s">
        <v>18238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18454</v>
      </c>
      <c r="Q913" s="1" t="s">
        <v>18454</v>
      </c>
      <c r="R913" s="1" t="s">
        <v>14227</v>
      </c>
      <c r="S913" s="1" t="s">
        <v>911</v>
      </c>
      <c r="T913" s="1"/>
      <c r="U913" s="1"/>
      <c r="V913" s="1" t="s">
        <v>14239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7574</v>
      </c>
      <c r="H914" s="1" t="s">
        <v>9144</v>
      </c>
      <c r="I914" s="1" t="s">
        <v>10742</v>
      </c>
      <c r="J914" s="1"/>
      <c r="K914" s="1" t="s">
        <v>18238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18454</v>
      </c>
      <c r="Q914" s="1" t="s">
        <v>18454</v>
      </c>
      <c r="R914" s="1" t="s">
        <v>14227</v>
      </c>
      <c r="S914" s="1" t="s">
        <v>912</v>
      </c>
      <c r="T914" s="1"/>
      <c r="U914" s="1"/>
      <c r="V914" s="1" t="s">
        <v>14239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14980</v>
      </c>
      <c r="F915" s="1" t="s">
        <v>15995</v>
      </c>
      <c r="G915" s="1" t="s">
        <v>17000</v>
      </c>
      <c r="H915" s="1" t="s">
        <v>17952</v>
      </c>
      <c r="I915" s="1" t="s">
        <v>10743</v>
      </c>
      <c r="J915" s="1"/>
      <c r="K915" s="1" t="s">
        <v>18238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18454</v>
      </c>
      <c r="Q915" s="1" t="s">
        <v>18454</v>
      </c>
      <c r="R915" s="1" t="s">
        <v>14227</v>
      </c>
      <c r="S915" s="1" t="s">
        <v>913</v>
      </c>
      <c r="T915" s="1"/>
      <c r="U915" s="1"/>
      <c r="V915" s="1" t="s">
        <v>14239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4301</v>
      </c>
      <c r="H916" s="1" t="s">
        <v>9140</v>
      </c>
      <c r="I916" s="1" t="s">
        <v>10744</v>
      </c>
      <c r="J916" s="1"/>
      <c r="K916" s="1" t="s">
        <v>18238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18455</v>
      </c>
      <c r="Q916" s="1" t="s">
        <v>19096</v>
      </c>
      <c r="R916" s="1" t="s">
        <v>14227</v>
      </c>
      <c r="S916" s="1" t="s">
        <v>914</v>
      </c>
      <c r="T916" s="1" t="s">
        <v>19572</v>
      </c>
      <c r="U916" s="1"/>
      <c r="V916" s="1" t="s">
        <v>14239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14981</v>
      </c>
      <c r="F917" s="1" t="s">
        <v>15996</v>
      </c>
      <c r="G917" s="1" t="s">
        <v>17001</v>
      </c>
      <c r="H917" s="1" t="s">
        <v>17953</v>
      </c>
      <c r="I917" s="1" t="s">
        <v>10745</v>
      </c>
      <c r="J917" s="1"/>
      <c r="K917" s="1" t="s">
        <v>18238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18455</v>
      </c>
      <c r="Q917" s="1" t="s">
        <v>19097</v>
      </c>
      <c r="R917" s="1" t="s">
        <v>14227</v>
      </c>
      <c r="S917" s="1" t="s">
        <v>915</v>
      </c>
      <c r="T917" s="1"/>
      <c r="U917" s="1"/>
      <c r="V917" s="1" t="s">
        <v>14239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14982</v>
      </c>
      <c r="F918" s="1" t="s">
        <v>15997</v>
      </c>
      <c r="G918" s="1" t="s">
        <v>17002</v>
      </c>
      <c r="H918" s="1" t="s">
        <v>17954</v>
      </c>
      <c r="I918" s="1" t="s">
        <v>10746</v>
      </c>
      <c r="J918" s="1"/>
      <c r="K918" s="1" t="s">
        <v>18238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18455</v>
      </c>
      <c r="Q918" s="1" t="s">
        <v>19098</v>
      </c>
      <c r="R918" s="1" t="s">
        <v>14227</v>
      </c>
      <c r="S918" s="1" t="s">
        <v>916</v>
      </c>
      <c r="T918" s="1"/>
      <c r="U918" s="1"/>
      <c r="V918" s="1" t="s">
        <v>14239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14983</v>
      </c>
      <c r="F919" s="1" t="s">
        <v>15998</v>
      </c>
      <c r="G919" s="1" t="s">
        <v>17003</v>
      </c>
      <c r="H919" s="1" t="s">
        <v>17955</v>
      </c>
      <c r="I919" s="1" t="s">
        <v>10747</v>
      </c>
      <c r="J919" s="1"/>
      <c r="K919" s="1" t="s">
        <v>18238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18455</v>
      </c>
      <c r="Q919" s="1" t="s">
        <v>19099</v>
      </c>
      <c r="R919" s="1" t="s">
        <v>14227</v>
      </c>
      <c r="S919" s="1" t="s">
        <v>917</v>
      </c>
      <c r="T919" s="1"/>
      <c r="U919" s="1"/>
      <c r="V919" s="1" t="s">
        <v>14239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7579</v>
      </c>
      <c r="H920" s="1" t="s">
        <v>9149</v>
      </c>
      <c r="I920" s="1" t="s">
        <v>10748</v>
      </c>
      <c r="J920" s="1"/>
      <c r="K920" s="1" t="s">
        <v>18238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18455</v>
      </c>
      <c r="Q920" s="1" t="s">
        <v>19100</v>
      </c>
      <c r="R920" s="1" t="s">
        <v>14227</v>
      </c>
      <c r="S920" s="1" t="s">
        <v>918</v>
      </c>
      <c r="T920" s="1"/>
      <c r="U920" s="1"/>
      <c r="V920" s="1" t="s">
        <v>14239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7580</v>
      </c>
      <c r="H921" s="1" t="s">
        <v>9150</v>
      </c>
      <c r="I921" s="1" t="s">
        <v>10749</v>
      </c>
      <c r="J921" s="1"/>
      <c r="K921" s="1" t="s">
        <v>18238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18456</v>
      </c>
      <c r="Q921" s="1" t="s">
        <v>18456</v>
      </c>
      <c r="R921" s="1" t="s">
        <v>14227</v>
      </c>
      <c r="S921" s="1" t="s">
        <v>919</v>
      </c>
      <c r="T921" s="1"/>
      <c r="U921" s="1" t="s">
        <v>19778</v>
      </c>
      <c r="V921" s="1" t="s">
        <v>14239</v>
      </c>
      <c r="W921" s="1" t="s">
        <v>919</v>
      </c>
      <c r="X921" s="1" t="s">
        <v>19929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7581</v>
      </c>
      <c r="H922" s="1" t="s">
        <v>9151</v>
      </c>
      <c r="I922" s="1" t="s">
        <v>10750</v>
      </c>
      <c r="J922" s="1"/>
      <c r="K922" s="1" t="s">
        <v>18238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18456</v>
      </c>
      <c r="Q922" s="1" t="s">
        <v>18456</v>
      </c>
      <c r="R922" s="1" t="s">
        <v>14227</v>
      </c>
      <c r="S922" s="1" t="s">
        <v>920</v>
      </c>
      <c r="T922" s="1"/>
      <c r="U922" s="1"/>
      <c r="V922" s="1" t="s">
        <v>14239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5959</v>
      </c>
      <c r="G923" s="1" t="s">
        <v>7582</v>
      </c>
      <c r="H923" s="1" t="s">
        <v>9152</v>
      </c>
      <c r="I923" s="1" t="s">
        <v>10751</v>
      </c>
      <c r="J923" s="1"/>
      <c r="K923" s="1" t="s">
        <v>18238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18457</v>
      </c>
      <c r="Q923" s="1" t="s">
        <v>19101</v>
      </c>
      <c r="R923" s="1" t="s">
        <v>14227</v>
      </c>
      <c r="S923" s="1" t="s">
        <v>921</v>
      </c>
      <c r="T923" s="1" t="s">
        <v>19573</v>
      </c>
      <c r="U923" s="1"/>
      <c r="V923" s="1" t="s">
        <v>14239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14984</v>
      </c>
      <c r="F924" s="1" t="s">
        <v>15999</v>
      </c>
      <c r="G924" s="1" t="s">
        <v>17004</v>
      </c>
      <c r="H924" s="1" t="s">
        <v>17956</v>
      </c>
      <c r="I924" s="1" t="s">
        <v>10752</v>
      </c>
      <c r="J924" s="1"/>
      <c r="K924" s="1" t="s">
        <v>18238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18457</v>
      </c>
      <c r="Q924" s="1" t="s">
        <v>19102</v>
      </c>
      <c r="R924" s="1" t="s">
        <v>14227</v>
      </c>
      <c r="S924" s="1" t="s">
        <v>922</v>
      </c>
      <c r="T924" s="1"/>
      <c r="U924" s="1"/>
      <c r="V924" s="1" t="s">
        <v>14239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14985</v>
      </c>
      <c r="F925" s="1" t="s">
        <v>16000</v>
      </c>
      <c r="G925" s="1" t="s">
        <v>17005</v>
      </c>
      <c r="H925" s="1" t="s">
        <v>17957</v>
      </c>
      <c r="I925" s="1" t="s">
        <v>10753</v>
      </c>
      <c r="J925" s="1"/>
      <c r="K925" s="1" t="s">
        <v>18238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18457</v>
      </c>
      <c r="Q925" s="1" t="s">
        <v>19103</v>
      </c>
      <c r="R925" s="1" t="s">
        <v>14227</v>
      </c>
      <c r="S925" s="1" t="s">
        <v>923</v>
      </c>
      <c r="T925" s="1"/>
      <c r="U925" s="1"/>
      <c r="V925" s="1" t="s">
        <v>14239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7585</v>
      </c>
      <c r="H926" s="1" t="s">
        <v>9155</v>
      </c>
      <c r="I926" s="1" t="s">
        <v>10754</v>
      </c>
      <c r="J926" s="1"/>
      <c r="K926" s="1" t="s">
        <v>18238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18458</v>
      </c>
      <c r="Q926" s="1" t="s">
        <v>18458</v>
      </c>
      <c r="R926" s="1" t="s">
        <v>14227</v>
      </c>
      <c r="S926" s="1" t="s">
        <v>924</v>
      </c>
      <c r="T926" s="1"/>
      <c r="U926" s="1" t="s">
        <v>19779</v>
      </c>
      <c r="V926" s="1" t="s">
        <v>14239</v>
      </c>
      <c r="W926" s="1" t="s">
        <v>924</v>
      </c>
      <c r="X926" s="1"/>
      <c r="Y926" t="s">
        <v>20026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14986</v>
      </c>
      <c r="F927" s="1" t="s">
        <v>16001</v>
      </c>
      <c r="G927" s="1" t="s">
        <v>17006</v>
      </c>
      <c r="H927" s="1" t="s">
        <v>17958</v>
      </c>
      <c r="I927" s="1" t="s">
        <v>10755</v>
      </c>
      <c r="J927" s="1"/>
      <c r="K927" s="1" t="s">
        <v>18238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18458</v>
      </c>
      <c r="Q927" s="1" t="s">
        <v>18458</v>
      </c>
      <c r="R927" s="1" t="s">
        <v>14227</v>
      </c>
      <c r="S927" s="1" t="s">
        <v>925</v>
      </c>
      <c r="T927" s="1"/>
      <c r="U927" s="1"/>
      <c r="V927" s="1" t="s">
        <v>14239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14987</v>
      </c>
      <c r="F928" s="1" t="s">
        <v>16002</v>
      </c>
      <c r="G928" s="1" t="s">
        <v>17007</v>
      </c>
      <c r="H928" s="1" t="s">
        <v>17959</v>
      </c>
      <c r="I928" s="1" t="s">
        <v>10756</v>
      </c>
      <c r="J928" s="1"/>
      <c r="K928" s="1" t="s">
        <v>18238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18458</v>
      </c>
      <c r="Q928" s="1" t="s">
        <v>18458</v>
      </c>
      <c r="R928" s="1" t="s">
        <v>14227</v>
      </c>
      <c r="S928" s="1" t="s">
        <v>926</v>
      </c>
      <c r="T928" s="1"/>
      <c r="U928" s="1"/>
      <c r="V928" s="1" t="s">
        <v>14239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14988</v>
      </c>
      <c r="F929" s="1" t="s">
        <v>16003</v>
      </c>
      <c r="G929" s="1" t="s">
        <v>17008</v>
      </c>
      <c r="H929" s="1" t="s">
        <v>17960</v>
      </c>
      <c r="I929" s="1" t="s">
        <v>10757</v>
      </c>
      <c r="J929" s="1"/>
      <c r="K929" s="1" t="s">
        <v>18238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18459</v>
      </c>
      <c r="Q929" s="1" t="s">
        <v>19104</v>
      </c>
      <c r="R929" s="1" t="s">
        <v>14227</v>
      </c>
      <c r="S929" s="1" t="s">
        <v>927</v>
      </c>
      <c r="T929" s="1" t="s">
        <v>19574</v>
      </c>
      <c r="U929" s="1"/>
      <c r="V929" s="1" t="s">
        <v>14239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7589</v>
      </c>
      <c r="H930" s="1" t="s">
        <v>9159</v>
      </c>
      <c r="I930" s="1" t="s">
        <v>10758</v>
      </c>
      <c r="J930" s="1"/>
      <c r="K930" s="1" t="s">
        <v>18238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18459</v>
      </c>
      <c r="Q930" s="1" t="s">
        <v>19105</v>
      </c>
      <c r="R930" s="1" t="s">
        <v>14227</v>
      </c>
      <c r="S930" s="1" t="s">
        <v>928</v>
      </c>
      <c r="T930" s="1"/>
      <c r="U930" s="1"/>
      <c r="V930" s="1" t="s">
        <v>14239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14989</v>
      </c>
      <c r="F931" s="1" t="s">
        <v>16004</v>
      </c>
      <c r="G931" s="1" t="s">
        <v>17009</v>
      </c>
      <c r="H931" s="1" t="s">
        <v>17961</v>
      </c>
      <c r="I931" s="1" t="s">
        <v>10759</v>
      </c>
      <c r="J931" s="1"/>
      <c r="K931" s="1" t="s">
        <v>18238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18459</v>
      </c>
      <c r="Q931" s="1" t="s">
        <v>19106</v>
      </c>
      <c r="R931" s="1" t="s">
        <v>14227</v>
      </c>
      <c r="S931" s="1" t="s">
        <v>929</v>
      </c>
      <c r="T931" s="1"/>
      <c r="U931" s="1"/>
      <c r="V931" s="1" t="s">
        <v>14239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5968</v>
      </c>
      <c r="G932" s="1" t="s">
        <v>7591</v>
      </c>
      <c r="H932" s="1" t="s">
        <v>4317</v>
      </c>
      <c r="I932" s="1" t="s">
        <v>10760</v>
      </c>
      <c r="J932" s="1"/>
      <c r="K932" s="1" t="s">
        <v>18238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18460</v>
      </c>
      <c r="Q932" s="1" t="s">
        <v>18460</v>
      </c>
      <c r="R932" s="1" t="s">
        <v>14227</v>
      </c>
      <c r="S932" s="1" t="s">
        <v>930</v>
      </c>
      <c r="T932" s="1"/>
      <c r="U932" s="1" t="s">
        <v>19780</v>
      </c>
      <c r="V932" s="1" t="s">
        <v>14239</v>
      </c>
      <c r="W932" s="1" t="s">
        <v>930</v>
      </c>
      <c r="X932" s="1"/>
      <c r="Y932" t="s">
        <v>20027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14990</v>
      </c>
      <c r="F933" s="1" t="s">
        <v>16005</v>
      </c>
      <c r="G933" s="1" t="s">
        <v>17010</v>
      </c>
      <c r="H933" s="1" t="s">
        <v>17962</v>
      </c>
      <c r="I933" s="1" t="s">
        <v>10761</v>
      </c>
      <c r="J933" s="1"/>
      <c r="K933" s="1" t="s">
        <v>18238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18460</v>
      </c>
      <c r="Q933" s="1" t="s">
        <v>18460</v>
      </c>
      <c r="R933" s="1" t="s">
        <v>14227</v>
      </c>
      <c r="S933" s="1" t="s">
        <v>931</v>
      </c>
      <c r="T933" s="1"/>
      <c r="U933" s="1"/>
      <c r="V933" s="1" t="s">
        <v>14239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5970</v>
      </c>
      <c r="G934" s="1" t="s">
        <v>7593</v>
      </c>
      <c r="H934" s="1" t="s">
        <v>9162</v>
      </c>
      <c r="I934" s="1" t="s">
        <v>10762</v>
      </c>
      <c r="J934" s="1"/>
      <c r="K934" s="1" t="s">
        <v>18238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18460</v>
      </c>
      <c r="Q934" s="1" t="s">
        <v>18460</v>
      </c>
      <c r="R934" s="1" t="s">
        <v>14227</v>
      </c>
      <c r="S934" s="1" t="s">
        <v>932</v>
      </c>
      <c r="T934" s="1"/>
      <c r="U934" s="1"/>
      <c r="V934" s="1" t="s">
        <v>14239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7594</v>
      </c>
      <c r="H935" s="1" t="s">
        <v>9163</v>
      </c>
      <c r="I935" s="1" t="s">
        <v>10763</v>
      </c>
      <c r="J935" s="1"/>
      <c r="K935" s="1" t="s">
        <v>18238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18460</v>
      </c>
      <c r="Q935" s="1" t="s">
        <v>18460</v>
      </c>
      <c r="R935" s="1" t="s">
        <v>14227</v>
      </c>
      <c r="S935" s="1" t="s">
        <v>933</v>
      </c>
      <c r="T935" s="1"/>
      <c r="U935" s="1"/>
      <c r="V935" s="1" t="s">
        <v>14239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5972</v>
      </c>
      <c r="G936" s="1" t="s">
        <v>7595</v>
      </c>
      <c r="H936" s="1" t="s">
        <v>9164</v>
      </c>
      <c r="I936" s="1" t="s">
        <v>10764</v>
      </c>
      <c r="J936" s="1"/>
      <c r="K936" s="1" t="s">
        <v>18238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18461</v>
      </c>
      <c r="Q936" s="1" t="s">
        <v>19107</v>
      </c>
      <c r="R936" s="1" t="s">
        <v>14227</v>
      </c>
      <c r="S936" s="1" t="s">
        <v>934</v>
      </c>
      <c r="T936" s="1" t="s">
        <v>19575</v>
      </c>
      <c r="U936" s="1"/>
      <c r="V936" s="1" t="s">
        <v>14239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7596</v>
      </c>
      <c r="H937" s="1" t="s">
        <v>9165</v>
      </c>
      <c r="I937" s="1" t="s">
        <v>10765</v>
      </c>
      <c r="J937" s="1"/>
      <c r="K937" s="1" t="s">
        <v>18238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18461</v>
      </c>
      <c r="Q937" s="1" t="s">
        <v>19108</v>
      </c>
      <c r="R937" s="1" t="s">
        <v>14227</v>
      </c>
      <c r="S937" s="1" t="s">
        <v>935</v>
      </c>
      <c r="T937" s="1"/>
      <c r="U937" s="1"/>
      <c r="V937" s="1" t="s">
        <v>14239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14991</v>
      </c>
      <c r="F938" s="1" t="s">
        <v>16006</v>
      </c>
      <c r="G938" s="1" t="s">
        <v>17011</v>
      </c>
      <c r="H938" s="1" t="s">
        <v>17963</v>
      </c>
      <c r="I938" s="1" t="s">
        <v>10766</v>
      </c>
      <c r="J938" s="1"/>
      <c r="K938" s="1" t="s">
        <v>18238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18461</v>
      </c>
      <c r="Q938" s="1" t="s">
        <v>19109</v>
      </c>
      <c r="R938" s="1" t="s">
        <v>14227</v>
      </c>
      <c r="S938" s="1" t="s">
        <v>936</v>
      </c>
      <c r="T938" s="1"/>
      <c r="U938" s="1"/>
      <c r="V938" s="1" t="s">
        <v>14239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7598</v>
      </c>
      <c r="H939" s="1" t="s">
        <v>9167</v>
      </c>
      <c r="I939" s="1" t="s">
        <v>10767</v>
      </c>
      <c r="J939" s="1"/>
      <c r="K939" s="1" t="s">
        <v>18238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18461</v>
      </c>
      <c r="Q939" s="1" t="s">
        <v>19110</v>
      </c>
      <c r="R939" s="1" t="s">
        <v>14227</v>
      </c>
      <c r="S939" s="1" t="s">
        <v>937</v>
      </c>
      <c r="T939" s="1"/>
      <c r="U939" s="1"/>
      <c r="V939" s="1" t="s">
        <v>14239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14992</v>
      </c>
      <c r="F940" s="1" t="s">
        <v>16007</v>
      </c>
      <c r="G940" s="1" t="s">
        <v>17012</v>
      </c>
      <c r="H940" s="1" t="s">
        <v>17964</v>
      </c>
      <c r="I940" s="1" t="s">
        <v>10768</v>
      </c>
      <c r="J940" s="1"/>
      <c r="K940" s="1" t="s">
        <v>18238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18461</v>
      </c>
      <c r="Q940" s="1" t="s">
        <v>19111</v>
      </c>
      <c r="R940" s="1" t="s">
        <v>14227</v>
      </c>
      <c r="S940" s="1" t="s">
        <v>938</v>
      </c>
      <c r="T940" s="1"/>
      <c r="U940" s="1"/>
      <c r="V940" s="1" t="s">
        <v>14239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14993</v>
      </c>
      <c r="F941" s="1" t="s">
        <v>16008</v>
      </c>
      <c r="G941" s="1" t="s">
        <v>17013</v>
      </c>
      <c r="H941" s="1" t="s">
        <v>17965</v>
      </c>
      <c r="I941" s="1" t="s">
        <v>10769</v>
      </c>
      <c r="J941" s="1"/>
      <c r="K941" s="1" t="s">
        <v>18238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18461</v>
      </c>
      <c r="Q941" s="1" t="s">
        <v>19112</v>
      </c>
      <c r="R941" s="1" t="s">
        <v>14227</v>
      </c>
      <c r="S941" s="1" t="s">
        <v>939</v>
      </c>
      <c r="T941" s="1"/>
      <c r="U941" s="1"/>
      <c r="V941" s="1" t="s">
        <v>14239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14994</v>
      </c>
      <c r="F942" s="1" t="s">
        <v>16009</v>
      </c>
      <c r="G942" s="1" t="s">
        <v>17014</v>
      </c>
      <c r="H942" s="1" t="s">
        <v>17965</v>
      </c>
      <c r="I942" s="1" t="s">
        <v>10770</v>
      </c>
      <c r="J942" s="1"/>
      <c r="K942" s="1" t="s">
        <v>18238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18462</v>
      </c>
      <c r="Q942" s="1" t="s">
        <v>18462</v>
      </c>
      <c r="R942" s="1" t="s">
        <v>14227</v>
      </c>
      <c r="S942" s="1" t="s">
        <v>940</v>
      </c>
      <c r="T942" s="1"/>
      <c r="U942" s="1" t="s">
        <v>19781</v>
      </c>
      <c r="V942" s="1" t="s">
        <v>14239</v>
      </c>
      <c r="W942" s="1" t="s">
        <v>940</v>
      </c>
      <c r="X942" s="1" t="s">
        <v>19930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14995</v>
      </c>
      <c r="F943" s="1" t="s">
        <v>16010</v>
      </c>
      <c r="G943" s="1" t="s">
        <v>17015</v>
      </c>
      <c r="H943" s="1" t="s">
        <v>17966</v>
      </c>
      <c r="I943" s="1" t="s">
        <v>10771</v>
      </c>
      <c r="J943" s="1"/>
      <c r="K943" s="1" t="s">
        <v>18238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18462</v>
      </c>
      <c r="Q943" s="1" t="s">
        <v>18462</v>
      </c>
      <c r="R943" s="1" t="s">
        <v>14227</v>
      </c>
      <c r="S943" s="1" t="s">
        <v>941</v>
      </c>
      <c r="T943" s="1"/>
      <c r="U943" s="1"/>
      <c r="V943" s="1" t="s">
        <v>14239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7603</v>
      </c>
      <c r="H944" s="1" t="s">
        <v>9164</v>
      </c>
      <c r="I944" s="1" t="s">
        <v>10772</v>
      </c>
      <c r="J944" s="1"/>
      <c r="K944" s="1" t="s">
        <v>18238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18462</v>
      </c>
      <c r="Q944" s="1" t="s">
        <v>18462</v>
      </c>
      <c r="R944" s="1" t="s">
        <v>14227</v>
      </c>
      <c r="S944" s="1" t="s">
        <v>942</v>
      </c>
      <c r="T944" s="1"/>
      <c r="U944" s="1"/>
      <c r="V944" s="1" t="s">
        <v>14239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14996</v>
      </c>
      <c r="F945" s="1" t="s">
        <v>16011</v>
      </c>
      <c r="G945" s="1" t="s">
        <v>17016</v>
      </c>
      <c r="H945" s="1" t="s">
        <v>17967</v>
      </c>
      <c r="I945" s="1" t="s">
        <v>10773</v>
      </c>
      <c r="J945" s="1"/>
      <c r="K945" s="1" t="s">
        <v>18238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18462</v>
      </c>
      <c r="Q945" s="1" t="s">
        <v>18462</v>
      </c>
      <c r="R945" s="1" t="s">
        <v>14227</v>
      </c>
      <c r="S945" s="1" t="s">
        <v>943</v>
      </c>
      <c r="T945" s="1"/>
      <c r="U945" s="1"/>
      <c r="V945" s="1" t="s">
        <v>14239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14997</v>
      </c>
      <c r="F946" s="1" t="s">
        <v>16012</v>
      </c>
      <c r="G946" s="1" t="s">
        <v>17017</v>
      </c>
      <c r="H946" s="1" t="s">
        <v>17968</v>
      </c>
      <c r="I946" s="1" t="s">
        <v>10774</v>
      </c>
      <c r="J946" s="1"/>
      <c r="K946" s="1" t="s">
        <v>18238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18462</v>
      </c>
      <c r="Q946" s="1" t="s">
        <v>18462</v>
      </c>
      <c r="R946" s="1" t="s">
        <v>14227</v>
      </c>
      <c r="S946" s="1" t="s">
        <v>944</v>
      </c>
      <c r="T946" s="1"/>
      <c r="U946" s="1"/>
      <c r="V946" s="1" t="s">
        <v>14239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14998</v>
      </c>
      <c r="F947" s="1" t="s">
        <v>16013</v>
      </c>
      <c r="G947" s="1" t="s">
        <v>17018</v>
      </c>
      <c r="H947" s="1" t="s">
        <v>17969</v>
      </c>
      <c r="I947" s="1" t="s">
        <v>10736</v>
      </c>
      <c r="J947" s="1"/>
      <c r="K947" s="1" t="s">
        <v>18238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18462</v>
      </c>
      <c r="Q947" s="1" t="s">
        <v>18462</v>
      </c>
      <c r="R947" s="1" t="s">
        <v>14227</v>
      </c>
      <c r="S947" s="1" t="s">
        <v>945</v>
      </c>
      <c r="T947" s="1"/>
      <c r="U947" s="1"/>
      <c r="V947" s="1" t="s">
        <v>14239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14999</v>
      </c>
      <c r="F948" s="1" t="s">
        <v>16014</v>
      </c>
      <c r="G948" s="1" t="s">
        <v>17019</v>
      </c>
      <c r="H948" s="1" t="s">
        <v>17970</v>
      </c>
      <c r="I948" s="1" t="s">
        <v>10775</v>
      </c>
      <c r="J948" s="1"/>
      <c r="K948" s="1" t="s">
        <v>18238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18463</v>
      </c>
      <c r="Q948" s="1" t="s">
        <v>19113</v>
      </c>
      <c r="R948" s="1" t="s">
        <v>14227</v>
      </c>
      <c r="S948" s="1" t="s">
        <v>946</v>
      </c>
      <c r="T948" s="1" t="s">
        <v>19576</v>
      </c>
      <c r="U948" s="1"/>
      <c r="V948" s="1" t="s">
        <v>14239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15000</v>
      </c>
      <c r="F949" s="1" t="s">
        <v>16015</v>
      </c>
      <c r="G949" s="1" t="s">
        <v>17020</v>
      </c>
      <c r="H949" s="1" t="s">
        <v>17955</v>
      </c>
      <c r="I949" s="1" t="s">
        <v>10776</v>
      </c>
      <c r="J949" s="1"/>
      <c r="K949" s="1" t="s">
        <v>18238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18464</v>
      </c>
      <c r="Q949" s="1" t="s">
        <v>18464</v>
      </c>
      <c r="R949" s="1" t="s">
        <v>14227</v>
      </c>
      <c r="S949" s="1" t="s">
        <v>947</v>
      </c>
      <c r="T949" s="1"/>
      <c r="U949" s="1" t="s">
        <v>19782</v>
      </c>
      <c r="V949" s="1" t="s">
        <v>14239</v>
      </c>
      <c r="W949" s="1" t="s">
        <v>947</v>
      </c>
      <c r="X949" s="1"/>
      <c r="Y949" t="s">
        <v>20028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15001</v>
      </c>
      <c r="F950" s="1" t="s">
        <v>16016</v>
      </c>
      <c r="G950" s="1" t="s">
        <v>17021</v>
      </c>
      <c r="H950" s="1" t="s">
        <v>17971</v>
      </c>
      <c r="I950" s="1" t="s">
        <v>10777</v>
      </c>
      <c r="J950" s="1"/>
      <c r="K950" s="1" t="s">
        <v>18238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18464</v>
      </c>
      <c r="Q950" s="1" t="s">
        <v>18464</v>
      </c>
      <c r="R950" s="1" t="s">
        <v>14227</v>
      </c>
      <c r="S950" s="1" t="s">
        <v>948</v>
      </c>
      <c r="T950" s="1"/>
      <c r="U950" s="1"/>
      <c r="V950" s="1" t="s">
        <v>14239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15002</v>
      </c>
      <c r="F951" s="1" t="s">
        <v>16017</v>
      </c>
      <c r="G951" s="1" t="s">
        <v>17022</v>
      </c>
      <c r="H951" s="1" t="s">
        <v>17972</v>
      </c>
      <c r="I951" s="1" t="s">
        <v>10778</v>
      </c>
      <c r="J951" s="1"/>
      <c r="K951" s="1" t="s">
        <v>18238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18464</v>
      </c>
      <c r="Q951" s="1" t="s">
        <v>18464</v>
      </c>
      <c r="R951" s="1" t="s">
        <v>14227</v>
      </c>
      <c r="S951" s="1" t="s">
        <v>949</v>
      </c>
      <c r="T951" s="1"/>
      <c r="U951" s="1"/>
      <c r="V951" s="1" t="s">
        <v>14239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15003</v>
      </c>
      <c r="F952" s="1" t="s">
        <v>16018</v>
      </c>
      <c r="G952" s="1" t="s">
        <v>17023</v>
      </c>
      <c r="H952" s="1" t="s">
        <v>17973</v>
      </c>
      <c r="I952" s="1" t="s">
        <v>10779</v>
      </c>
      <c r="J952" s="1"/>
      <c r="K952" s="1" t="s">
        <v>18238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18465</v>
      </c>
      <c r="Q952" s="1" t="s">
        <v>19114</v>
      </c>
      <c r="R952" s="1" t="s">
        <v>14227</v>
      </c>
      <c r="S952" s="1" t="s">
        <v>950</v>
      </c>
      <c r="T952" s="1" t="s">
        <v>19577</v>
      </c>
      <c r="U952" s="1"/>
      <c r="V952" s="1" t="s">
        <v>14239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5989</v>
      </c>
      <c r="G953" s="1" t="s">
        <v>7612</v>
      </c>
      <c r="H953" s="1" t="s">
        <v>9178</v>
      </c>
      <c r="I953" s="1" t="s">
        <v>10780</v>
      </c>
      <c r="J953" s="1"/>
      <c r="K953" s="1" t="s">
        <v>18238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18465</v>
      </c>
      <c r="Q953" s="1" t="s">
        <v>19115</v>
      </c>
      <c r="R953" s="1" t="s">
        <v>14227</v>
      </c>
      <c r="S953" s="1" t="s">
        <v>951</v>
      </c>
      <c r="T953" s="1"/>
      <c r="U953" s="1"/>
      <c r="V953" s="1" t="s">
        <v>14239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7613</v>
      </c>
      <c r="H954" s="1" t="s">
        <v>9179</v>
      </c>
      <c r="I954" s="1" t="s">
        <v>10781</v>
      </c>
      <c r="J954" s="1"/>
      <c r="K954" s="1" t="s">
        <v>18238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18465</v>
      </c>
      <c r="Q954" s="1" t="s">
        <v>19116</v>
      </c>
      <c r="R954" s="1" t="s">
        <v>14227</v>
      </c>
      <c r="S954" s="1" t="s">
        <v>952</v>
      </c>
      <c r="T954" s="1"/>
      <c r="U954" s="1"/>
      <c r="V954" s="1" t="s">
        <v>14239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15004</v>
      </c>
      <c r="F955" s="1" t="s">
        <v>16019</v>
      </c>
      <c r="G955" s="1" t="s">
        <v>17024</v>
      </c>
      <c r="H955" s="1" t="s">
        <v>17974</v>
      </c>
      <c r="I955" s="1" t="s">
        <v>10782</v>
      </c>
      <c r="J955" s="1"/>
      <c r="K955" s="1" t="s">
        <v>18238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18466</v>
      </c>
      <c r="Q955" s="1" t="s">
        <v>18466</v>
      </c>
      <c r="R955" s="1" t="s">
        <v>14227</v>
      </c>
      <c r="S955" s="1" t="s">
        <v>953</v>
      </c>
      <c r="T955" s="1"/>
      <c r="U955" s="1" t="s">
        <v>19783</v>
      </c>
      <c r="V955" s="1" t="s">
        <v>14239</v>
      </c>
      <c r="W955" s="1" t="s">
        <v>953</v>
      </c>
      <c r="X955" s="1"/>
      <c r="Y955" t="s">
        <v>20029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15005</v>
      </c>
      <c r="F956" s="1" t="s">
        <v>16020</v>
      </c>
      <c r="G956" s="1" t="s">
        <v>17025</v>
      </c>
      <c r="H956" s="1" t="s">
        <v>17975</v>
      </c>
      <c r="I956" s="1" t="s">
        <v>10783</v>
      </c>
      <c r="J956" s="1"/>
      <c r="K956" s="1" t="s">
        <v>18238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18466</v>
      </c>
      <c r="Q956" s="1" t="s">
        <v>18466</v>
      </c>
      <c r="R956" s="1" t="s">
        <v>14227</v>
      </c>
      <c r="S956" s="1" t="s">
        <v>954</v>
      </c>
      <c r="T956" s="1"/>
      <c r="U956" s="1"/>
      <c r="V956" s="1" t="s">
        <v>14239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7616</v>
      </c>
      <c r="H957" s="1" t="s">
        <v>9182</v>
      </c>
      <c r="I957" s="1" t="s">
        <v>10784</v>
      </c>
      <c r="J957" s="1"/>
      <c r="K957" s="1" t="s">
        <v>18238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18466</v>
      </c>
      <c r="Q957" s="1" t="s">
        <v>18466</v>
      </c>
      <c r="R957" s="1" t="s">
        <v>14227</v>
      </c>
      <c r="S957" s="1" t="s">
        <v>955</v>
      </c>
      <c r="T957" s="1"/>
      <c r="U957" s="1"/>
      <c r="V957" s="1" t="s">
        <v>14239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15006</v>
      </c>
      <c r="F958" s="1" t="s">
        <v>16021</v>
      </c>
      <c r="G958" s="1" t="s">
        <v>17026</v>
      </c>
      <c r="H958" s="1" t="s">
        <v>17976</v>
      </c>
      <c r="I958" s="1" t="s">
        <v>10785</v>
      </c>
      <c r="J958" s="1"/>
      <c r="K958" s="1" t="s">
        <v>18238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18467</v>
      </c>
      <c r="Q958" s="1" t="s">
        <v>19117</v>
      </c>
      <c r="R958" s="1" t="s">
        <v>14227</v>
      </c>
      <c r="S958" s="1" t="s">
        <v>956</v>
      </c>
      <c r="T958" s="1" t="s">
        <v>19578</v>
      </c>
      <c r="U958" s="1"/>
      <c r="V958" s="1" t="s">
        <v>14239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15007</v>
      </c>
      <c r="F959" s="1" t="s">
        <v>16022</v>
      </c>
      <c r="G959" s="1" t="s">
        <v>17027</v>
      </c>
      <c r="H959" s="1" t="s">
        <v>17977</v>
      </c>
      <c r="I959" s="1" t="s">
        <v>10786</v>
      </c>
      <c r="J959" s="1"/>
      <c r="K959" s="1" t="s">
        <v>18238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18467</v>
      </c>
      <c r="Q959" s="1" t="s">
        <v>19118</v>
      </c>
      <c r="R959" s="1" t="s">
        <v>14227</v>
      </c>
      <c r="S959" s="1" t="s">
        <v>957</v>
      </c>
      <c r="T959" s="1"/>
      <c r="U959" s="1"/>
      <c r="V959" s="1" t="s">
        <v>14239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15008</v>
      </c>
      <c r="F960" s="1" t="s">
        <v>16023</v>
      </c>
      <c r="G960" s="1" t="s">
        <v>17028</v>
      </c>
      <c r="H960" s="1" t="s">
        <v>17978</v>
      </c>
      <c r="I960" s="1" t="s">
        <v>10787</v>
      </c>
      <c r="J960" s="1"/>
      <c r="K960" s="1" t="s">
        <v>18238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18467</v>
      </c>
      <c r="Q960" s="1" t="s">
        <v>19119</v>
      </c>
      <c r="R960" s="1" t="s">
        <v>14227</v>
      </c>
      <c r="S960" s="1" t="s">
        <v>958</v>
      </c>
      <c r="T960" s="1"/>
      <c r="U960" s="1"/>
      <c r="V960" s="1" t="s">
        <v>14239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15009</v>
      </c>
      <c r="F961" s="1" t="s">
        <v>16024</v>
      </c>
      <c r="G961" s="1" t="s">
        <v>17029</v>
      </c>
      <c r="H961" s="1" t="s">
        <v>17979</v>
      </c>
      <c r="I961" s="1" t="s">
        <v>10788</v>
      </c>
      <c r="J961" s="1"/>
      <c r="K961" s="1" t="s">
        <v>18238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18467</v>
      </c>
      <c r="Q961" s="1" t="s">
        <v>19120</v>
      </c>
      <c r="R961" s="1" t="s">
        <v>14227</v>
      </c>
      <c r="S961" s="1" t="s">
        <v>959</v>
      </c>
      <c r="T961" s="1"/>
      <c r="U961" s="1"/>
      <c r="V961" s="1" t="s">
        <v>14239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15010</v>
      </c>
      <c r="F962" s="1" t="s">
        <v>16025</v>
      </c>
      <c r="G962" s="1" t="s">
        <v>17030</v>
      </c>
      <c r="H962" s="1" t="s">
        <v>17980</v>
      </c>
      <c r="I962" s="1" t="s">
        <v>10789</v>
      </c>
      <c r="J962" s="1"/>
      <c r="K962" s="1" t="s">
        <v>18238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18468</v>
      </c>
      <c r="Q962" s="1" t="s">
        <v>18468</v>
      </c>
      <c r="R962" s="1" t="s">
        <v>14227</v>
      </c>
      <c r="S962" s="1" t="s">
        <v>960</v>
      </c>
      <c r="T962" s="1"/>
      <c r="U962" s="1" t="s">
        <v>19784</v>
      </c>
      <c r="V962" s="1" t="s">
        <v>14239</v>
      </c>
      <c r="W962" s="1" t="s">
        <v>960</v>
      </c>
      <c r="X962" s="1"/>
      <c r="Y962" t="s">
        <v>20030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7622</v>
      </c>
      <c r="H963" s="1" t="s">
        <v>9188</v>
      </c>
      <c r="I963" s="1" t="s">
        <v>10790</v>
      </c>
      <c r="J963" s="1"/>
      <c r="K963" s="1" t="s">
        <v>18238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18469</v>
      </c>
      <c r="Q963" s="1" t="s">
        <v>19121</v>
      </c>
      <c r="R963" s="1" t="s">
        <v>14227</v>
      </c>
      <c r="S963" s="1" t="s">
        <v>961</v>
      </c>
      <c r="T963" s="1" t="s">
        <v>19579</v>
      </c>
      <c r="U963" s="1"/>
      <c r="V963" s="1" t="s">
        <v>14239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7623</v>
      </c>
      <c r="H964" s="1" t="s">
        <v>9189</v>
      </c>
      <c r="I964" s="1" t="s">
        <v>10791</v>
      </c>
      <c r="J964" s="1"/>
      <c r="K964" s="1" t="s">
        <v>18238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18470</v>
      </c>
      <c r="Q964" s="1" t="s">
        <v>18470</v>
      </c>
      <c r="R964" s="1" t="s">
        <v>14227</v>
      </c>
      <c r="S964" s="1" t="s">
        <v>962</v>
      </c>
      <c r="T964" s="1"/>
      <c r="U964" s="1" t="s">
        <v>19785</v>
      </c>
      <c r="V964" s="1" t="s">
        <v>14239</v>
      </c>
      <c r="W964" s="1" t="s">
        <v>962</v>
      </c>
      <c r="X964" s="1"/>
      <c r="Y964" t="s">
        <v>20031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15011</v>
      </c>
      <c r="F965" s="1" t="s">
        <v>16026</v>
      </c>
      <c r="G965" s="1" t="s">
        <v>17031</v>
      </c>
      <c r="H965" s="1" t="s">
        <v>17981</v>
      </c>
      <c r="I965" s="1" t="s">
        <v>10792</v>
      </c>
      <c r="J965" s="1"/>
      <c r="K965" s="1" t="s">
        <v>18238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18470</v>
      </c>
      <c r="Q965" s="1" t="s">
        <v>18470</v>
      </c>
      <c r="R965" s="1" t="s">
        <v>14227</v>
      </c>
      <c r="S965" s="1" t="s">
        <v>963</v>
      </c>
      <c r="T965" s="1"/>
      <c r="U965" s="1"/>
      <c r="V965" s="1" t="s">
        <v>14239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15012</v>
      </c>
      <c r="F966" s="1" t="s">
        <v>16027</v>
      </c>
      <c r="G966" s="1" t="s">
        <v>17032</v>
      </c>
      <c r="H966" s="1" t="s">
        <v>17982</v>
      </c>
      <c r="I966" s="1" t="s">
        <v>10793</v>
      </c>
      <c r="J966" s="1"/>
      <c r="K966" s="1" t="s">
        <v>18238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18470</v>
      </c>
      <c r="Q966" s="1" t="s">
        <v>18470</v>
      </c>
      <c r="R966" s="1" t="s">
        <v>14227</v>
      </c>
      <c r="S966" s="1" t="s">
        <v>964</v>
      </c>
      <c r="T966" s="1"/>
      <c r="U966" s="1"/>
      <c r="V966" s="1" t="s">
        <v>14239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15013</v>
      </c>
      <c r="F967" s="1" t="s">
        <v>16028</v>
      </c>
      <c r="G967" s="1" t="s">
        <v>17033</v>
      </c>
      <c r="H967" s="1" t="s">
        <v>17983</v>
      </c>
      <c r="I967" s="1" t="s">
        <v>10794</v>
      </c>
      <c r="J967" s="1"/>
      <c r="K967" s="1" t="s">
        <v>18238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18471</v>
      </c>
      <c r="Q967" s="1" t="s">
        <v>19122</v>
      </c>
      <c r="R967" s="1" t="s">
        <v>14227</v>
      </c>
      <c r="S967" s="1" t="s">
        <v>965</v>
      </c>
      <c r="T967" s="1" t="s">
        <v>19580</v>
      </c>
      <c r="U967" s="1"/>
      <c r="V967" s="1" t="s">
        <v>14239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7627</v>
      </c>
      <c r="H968" s="1" t="s">
        <v>9193</v>
      </c>
      <c r="I968" s="1" t="s">
        <v>10795</v>
      </c>
      <c r="J968" s="1"/>
      <c r="K968" s="1" t="s">
        <v>18238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18471</v>
      </c>
      <c r="Q968" s="1" t="s">
        <v>19123</v>
      </c>
      <c r="R968" s="1" t="s">
        <v>14227</v>
      </c>
      <c r="S968" s="1" t="s">
        <v>966</v>
      </c>
      <c r="T968" s="1"/>
      <c r="U968" s="1"/>
      <c r="V968" s="1" t="s">
        <v>14239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15014</v>
      </c>
      <c r="F969" s="1" t="s">
        <v>16029</v>
      </c>
      <c r="G969" s="1" t="s">
        <v>17034</v>
      </c>
      <c r="H969" s="1" t="s">
        <v>17984</v>
      </c>
      <c r="I969" s="1" t="s">
        <v>10796</v>
      </c>
      <c r="J969" s="1"/>
      <c r="K969" s="1" t="s">
        <v>18238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18471</v>
      </c>
      <c r="Q969" s="1" t="s">
        <v>19124</v>
      </c>
      <c r="R969" s="1" t="s">
        <v>14227</v>
      </c>
      <c r="S969" s="1" t="s">
        <v>967</v>
      </c>
      <c r="T969" s="1"/>
      <c r="U969" s="1"/>
      <c r="V969" s="1" t="s">
        <v>14239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15015</v>
      </c>
      <c r="F970" s="1" t="s">
        <v>16030</v>
      </c>
      <c r="G970" s="1" t="s">
        <v>17035</v>
      </c>
      <c r="H970" s="1" t="s">
        <v>17985</v>
      </c>
      <c r="I970" s="1" t="s">
        <v>10797</v>
      </c>
      <c r="J970" s="1"/>
      <c r="K970" s="1" t="s">
        <v>18238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18471</v>
      </c>
      <c r="Q970" s="1" t="s">
        <v>19125</v>
      </c>
      <c r="R970" s="1" t="s">
        <v>14227</v>
      </c>
      <c r="S970" s="1" t="s">
        <v>968</v>
      </c>
      <c r="T970" s="1"/>
      <c r="U970" s="1"/>
      <c r="V970" s="1" t="s">
        <v>14239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7630</v>
      </c>
      <c r="H971" s="1" t="s">
        <v>9196</v>
      </c>
      <c r="I971" s="1" t="s">
        <v>10798</v>
      </c>
      <c r="J971" s="1"/>
      <c r="K971" s="1" t="s">
        <v>18238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18471</v>
      </c>
      <c r="Q971" s="1" t="s">
        <v>19126</v>
      </c>
      <c r="R971" s="1" t="s">
        <v>14227</v>
      </c>
      <c r="S971" s="1" t="s">
        <v>969</v>
      </c>
      <c r="T971" s="1"/>
      <c r="U971" s="1"/>
      <c r="V971" s="1" t="s">
        <v>14239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4357</v>
      </c>
      <c r="H972" s="1" t="s">
        <v>9197</v>
      </c>
      <c r="I972" s="1" t="s">
        <v>10799</v>
      </c>
      <c r="J972" s="1"/>
      <c r="K972" s="1" t="s">
        <v>18238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18471</v>
      </c>
      <c r="Q972" s="1" t="s">
        <v>19127</v>
      </c>
      <c r="R972" s="1" t="s">
        <v>14227</v>
      </c>
      <c r="S972" s="1" t="s">
        <v>970</v>
      </c>
      <c r="T972" s="1"/>
      <c r="U972" s="1"/>
      <c r="V972" s="1" t="s">
        <v>14239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15016</v>
      </c>
      <c r="F973" s="1" t="s">
        <v>16031</v>
      </c>
      <c r="G973" s="1" t="s">
        <v>17036</v>
      </c>
      <c r="H973" s="1" t="s">
        <v>17986</v>
      </c>
      <c r="I973" s="1" t="s">
        <v>10800</v>
      </c>
      <c r="J973" s="1"/>
      <c r="K973" s="1" t="s">
        <v>18238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18471</v>
      </c>
      <c r="Q973" s="1" t="s">
        <v>19128</v>
      </c>
      <c r="R973" s="1" t="s">
        <v>14227</v>
      </c>
      <c r="S973" s="1" t="s">
        <v>971</v>
      </c>
      <c r="T973" s="1"/>
      <c r="U973" s="1"/>
      <c r="V973" s="1" t="s">
        <v>14239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15017</v>
      </c>
      <c r="F974" s="1" t="s">
        <v>16032</v>
      </c>
      <c r="G974" s="1" t="s">
        <v>17037</v>
      </c>
      <c r="H974" s="1" t="s">
        <v>17987</v>
      </c>
      <c r="I974" s="1" t="s">
        <v>10801</v>
      </c>
      <c r="J974" s="1"/>
      <c r="K974" s="1" t="s">
        <v>18238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18471</v>
      </c>
      <c r="Q974" s="1" t="s">
        <v>19129</v>
      </c>
      <c r="R974" s="1" t="s">
        <v>14227</v>
      </c>
      <c r="S974" s="1" t="s">
        <v>972</v>
      </c>
      <c r="T974" s="1"/>
      <c r="U974" s="1"/>
      <c r="V974" s="1" t="s">
        <v>14239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7633</v>
      </c>
      <c r="H975" s="1" t="s">
        <v>9200</v>
      </c>
      <c r="I975" s="1" t="s">
        <v>10802</v>
      </c>
      <c r="J975" s="1"/>
      <c r="K975" s="1" t="s">
        <v>18238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18471</v>
      </c>
      <c r="Q975" s="1" t="s">
        <v>19130</v>
      </c>
      <c r="R975" s="1" t="s">
        <v>14227</v>
      </c>
      <c r="S975" s="1" t="s">
        <v>973</v>
      </c>
      <c r="T975" s="1"/>
      <c r="U975" s="1"/>
      <c r="V975" s="1" t="s">
        <v>14239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15018</v>
      </c>
      <c r="F976" s="1" t="s">
        <v>16033</v>
      </c>
      <c r="G976" s="1" t="s">
        <v>17038</v>
      </c>
      <c r="H976" s="1" t="s">
        <v>17988</v>
      </c>
      <c r="I976" s="1" t="s">
        <v>10803</v>
      </c>
      <c r="J976" s="1"/>
      <c r="K976" s="1" t="s">
        <v>18238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18472</v>
      </c>
      <c r="Q976" s="1" t="s">
        <v>18472</v>
      </c>
      <c r="R976" s="1" t="s">
        <v>14227</v>
      </c>
      <c r="S976" s="1" t="s">
        <v>974</v>
      </c>
      <c r="T976" s="1"/>
      <c r="U976" s="1" t="s">
        <v>19786</v>
      </c>
      <c r="V976" s="1" t="s">
        <v>14239</v>
      </c>
      <c r="W976" s="1" t="s">
        <v>974</v>
      </c>
      <c r="X976" s="1" t="s">
        <v>19931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15019</v>
      </c>
      <c r="F977" s="1" t="s">
        <v>16034</v>
      </c>
      <c r="G977" s="1" t="s">
        <v>17039</v>
      </c>
      <c r="H977" s="1" t="s">
        <v>17989</v>
      </c>
      <c r="I977" s="1" t="s">
        <v>10804</v>
      </c>
      <c r="J977" s="1"/>
      <c r="K977" s="1" t="s">
        <v>18238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18472</v>
      </c>
      <c r="Q977" s="1" t="s">
        <v>18472</v>
      </c>
      <c r="R977" s="1" t="s">
        <v>14227</v>
      </c>
      <c r="S977" s="1" t="s">
        <v>975</v>
      </c>
      <c r="T977" s="1"/>
      <c r="U977" s="1"/>
      <c r="V977" s="1" t="s">
        <v>14239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15020</v>
      </c>
      <c r="F978" s="1" t="s">
        <v>16035</v>
      </c>
      <c r="G978" s="1" t="s">
        <v>17040</v>
      </c>
      <c r="H978" s="1" t="s">
        <v>17990</v>
      </c>
      <c r="I978" s="1" t="s">
        <v>10805</v>
      </c>
      <c r="J978" s="1"/>
      <c r="K978" s="1" t="s">
        <v>18238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18472</v>
      </c>
      <c r="Q978" s="1" t="s">
        <v>18472</v>
      </c>
      <c r="R978" s="1" t="s">
        <v>14227</v>
      </c>
      <c r="S978" s="1" t="s">
        <v>976</v>
      </c>
      <c r="T978" s="1"/>
      <c r="U978" s="1"/>
      <c r="V978" s="1" t="s">
        <v>14239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15021</v>
      </c>
      <c r="F979" s="1" t="s">
        <v>16036</v>
      </c>
      <c r="G979" s="1" t="s">
        <v>17041</v>
      </c>
      <c r="H979" s="1" t="s">
        <v>17991</v>
      </c>
      <c r="I979" s="1" t="s">
        <v>10806</v>
      </c>
      <c r="J979" s="1"/>
      <c r="K979" s="1" t="s">
        <v>18238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18472</v>
      </c>
      <c r="Q979" s="1" t="s">
        <v>18472</v>
      </c>
      <c r="R979" s="1" t="s">
        <v>14227</v>
      </c>
      <c r="S979" s="1" t="s">
        <v>977</v>
      </c>
      <c r="T979" s="1"/>
      <c r="U979" s="1"/>
      <c r="V979" s="1" t="s">
        <v>14239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7638</v>
      </c>
      <c r="H980" s="1" t="s">
        <v>9205</v>
      </c>
      <c r="I980" s="1" t="s">
        <v>10807</v>
      </c>
      <c r="J980" s="1"/>
      <c r="K980" s="1" t="s">
        <v>18238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18472</v>
      </c>
      <c r="Q980" s="1" t="s">
        <v>18472</v>
      </c>
      <c r="R980" s="1" t="s">
        <v>14227</v>
      </c>
      <c r="S980" s="1" t="s">
        <v>978</v>
      </c>
      <c r="T980" s="1"/>
      <c r="U980" s="1"/>
      <c r="V980" s="1" t="s">
        <v>14239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7639</v>
      </c>
      <c r="H981" s="1" t="s">
        <v>9206</v>
      </c>
      <c r="I981" s="1" t="s">
        <v>10808</v>
      </c>
      <c r="J981" s="1"/>
      <c r="K981" s="1" t="s">
        <v>18238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18472</v>
      </c>
      <c r="Q981" s="1" t="s">
        <v>18472</v>
      </c>
      <c r="R981" s="1" t="s">
        <v>14227</v>
      </c>
      <c r="S981" s="1" t="s">
        <v>979</v>
      </c>
      <c r="T981" s="1"/>
      <c r="U981" s="1"/>
      <c r="V981" s="1" t="s">
        <v>14239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7640</v>
      </c>
      <c r="H982" s="1" t="s">
        <v>7648</v>
      </c>
      <c r="I982" s="1" t="s">
        <v>10809</v>
      </c>
      <c r="J982" s="1"/>
      <c r="K982" s="1" t="s">
        <v>18238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18473</v>
      </c>
      <c r="Q982" s="1" t="s">
        <v>19131</v>
      </c>
      <c r="R982" s="1" t="s">
        <v>14227</v>
      </c>
      <c r="S982" s="1" t="s">
        <v>980</v>
      </c>
      <c r="T982" s="1" t="s">
        <v>19581</v>
      </c>
      <c r="U982" s="1"/>
      <c r="V982" s="1" t="s">
        <v>14239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15022</v>
      </c>
      <c r="F983" s="1" t="s">
        <v>16037</v>
      </c>
      <c r="G983" s="1" t="s">
        <v>17042</v>
      </c>
      <c r="H983" s="1" t="s">
        <v>17992</v>
      </c>
      <c r="I983" s="1" t="s">
        <v>10810</v>
      </c>
      <c r="J983" s="1"/>
      <c r="K983" s="1" t="s">
        <v>18238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18473</v>
      </c>
      <c r="Q983" s="1" t="s">
        <v>19132</v>
      </c>
      <c r="R983" s="1" t="s">
        <v>14227</v>
      </c>
      <c r="S983" s="1" t="s">
        <v>981</v>
      </c>
      <c r="T983" s="1"/>
      <c r="U983" s="1"/>
      <c r="V983" s="1" t="s">
        <v>14239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7642</v>
      </c>
      <c r="H984" s="1" t="s">
        <v>9208</v>
      </c>
      <c r="I984" s="1" t="s">
        <v>10811</v>
      </c>
      <c r="J984" s="1"/>
      <c r="K984" s="1" t="s">
        <v>18238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18473</v>
      </c>
      <c r="Q984" s="1" t="s">
        <v>19133</v>
      </c>
      <c r="R984" s="1" t="s">
        <v>14227</v>
      </c>
      <c r="S984" s="1" t="s">
        <v>982</v>
      </c>
      <c r="T984" s="1"/>
      <c r="U984" s="1"/>
      <c r="V984" s="1" t="s">
        <v>14239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15023</v>
      </c>
      <c r="F985" s="1" t="s">
        <v>16038</v>
      </c>
      <c r="G985" s="1" t="s">
        <v>17043</v>
      </c>
      <c r="H985" s="1" t="s">
        <v>17993</v>
      </c>
      <c r="I985" s="1" t="s">
        <v>10812</v>
      </c>
      <c r="J985" s="1"/>
      <c r="K985" s="1" t="s">
        <v>18238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18474</v>
      </c>
      <c r="Q985" s="1" t="s">
        <v>18474</v>
      </c>
      <c r="R985" s="1" t="s">
        <v>14227</v>
      </c>
      <c r="S985" s="1" t="s">
        <v>983</v>
      </c>
      <c r="T985" s="1"/>
      <c r="U985" s="1" t="s">
        <v>19787</v>
      </c>
      <c r="V985" s="1" t="s">
        <v>14239</v>
      </c>
      <c r="W985" s="1" t="s">
        <v>983</v>
      </c>
      <c r="X985" s="1"/>
      <c r="Y985" t="s">
        <v>20032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15024</v>
      </c>
      <c r="F986" s="1" t="s">
        <v>16039</v>
      </c>
      <c r="G986" s="1" t="s">
        <v>17044</v>
      </c>
      <c r="H986" s="1" t="s">
        <v>17994</v>
      </c>
      <c r="I986" s="1" t="s">
        <v>10813</v>
      </c>
      <c r="J986" s="1"/>
      <c r="K986" s="1" t="s">
        <v>18238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18475</v>
      </c>
      <c r="Q986" s="1" t="s">
        <v>19134</v>
      </c>
      <c r="R986" s="1" t="s">
        <v>14227</v>
      </c>
      <c r="S986" s="1" t="s">
        <v>984</v>
      </c>
      <c r="T986" s="1" t="s">
        <v>19582</v>
      </c>
      <c r="U986" s="1"/>
      <c r="V986" s="1" t="s">
        <v>14239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6021</v>
      </c>
      <c r="G987" s="1" t="s">
        <v>4372</v>
      </c>
      <c r="H987" s="1" t="s">
        <v>9211</v>
      </c>
      <c r="I987" s="1" t="s">
        <v>10814</v>
      </c>
      <c r="J987" s="1"/>
      <c r="K987" s="1" t="s">
        <v>18238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18475</v>
      </c>
      <c r="Q987" s="1" t="s">
        <v>19135</v>
      </c>
      <c r="R987" s="1" t="s">
        <v>14227</v>
      </c>
      <c r="S987" s="1" t="s">
        <v>985</v>
      </c>
      <c r="T987" s="1"/>
      <c r="U987" s="1"/>
      <c r="V987" s="1" t="s">
        <v>14239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15025</v>
      </c>
      <c r="F988" s="1" t="s">
        <v>16040</v>
      </c>
      <c r="G988" s="1" t="s">
        <v>17045</v>
      </c>
      <c r="H988" s="1" t="s">
        <v>17995</v>
      </c>
      <c r="I988" s="1" t="s">
        <v>10815</v>
      </c>
      <c r="J988" s="1"/>
      <c r="K988" s="1" t="s">
        <v>18238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18475</v>
      </c>
      <c r="Q988" s="1" t="s">
        <v>19136</v>
      </c>
      <c r="R988" s="1" t="s">
        <v>14227</v>
      </c>
      <c r="S988" s="1" t="s">
        <v>986</v>
      </c>
      <c r="T988" s="1"/>
      <c r="U988" s="1"/>
      <c r="V988" s="1" t="s">
        <v>14239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15026</v>
      </c>
      <c r="F989" s="1" t="s">
        <v>16041</v>
      </c>
      <c r="G989" s="1" t="s">
        <v>17046</v>
      </c>
      <c r="H989" s="1" t="s">
        <v>17996</v>
      </c>
      <c r="I989" s="1" t="s">
        <v>10816</v>
      </c>
      <c r="J989" s="1"/>
      <c r="K989" s="1" t="s">
        <v>18238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18475</v>
      </c>
      <c r="Q989" s="1" t="s">
        <v>19137</v>
      </c>
      <c r="R989" s="1" t="s">
        <v>14227</v>
      </c>
      <c r="S989" s="1" t="s">
        <v>987</v>
      </c>
      <c r="T989" s="1"/>
      <c r="U989" s="1"/>
      <c r="V989" s="1" t="s">
        <v>14239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7647</v>
      </c>
      <c r="H990" s="1" t="s">
        <v>9214</v>
      </c>
      <c r="I990" s="1" t="s">
        <v>10817</v>
      </c>
      <c r="J990" s="1"/>
      <c r="K990" s="1" t="s">
        <v>18238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18475</v>
      </c>
      <c r="Q990" s="1" t="s">
        <v>19138</v>
      </c>
      <c r="R990" s="1" t="s">
        <v>14227</v>
      </c>
      <c r="S990" s="1" t="s">
        <v>988</v>
      </c>
      <c r="T990" s="1"/>
      <c r="U990" s="1"/>
      <c r="V990" s="1" t="s">
        <v>14239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6025</v>
      </c>
      <c r="G991" s="1" t="s">
        <v>7648</v>
      </c>
      <c r="H991" s="1" t="s">
        <v>7648</v>
      </c>
      <c r="I991" s="1" t="s">
        <v>10818</v>
      </c>
      <c r="J991" s="1"/>
      <c r="K991" s="1" t="s">
        <v>18238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18476</v>
      </c>
      <c r="Q991" s="1" t="s">
        <v>18476</v>
      </c>
      <c r="R991" s="1" t="s">
        <v>14227</v>
      </c>
      <c r="S991" s="1" t="s">
        <v>989</v>
      </c>
      <c r="T991" s="1"/>
      <c r="U991" s="1" t="s">
        <v>19788</v>
      </c>
      <c r="V991" s="1" t="s">
        <v>14239</v>
      </c>
      <c r="W991" s="1" t="s">
        <v>989</v>
      </c>
      <c r="X991" s="1" t="s">
        <v>19932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15027</v>
      </c>
      <c r="F992" s="1" t="s">
        <v>16042</v>
      </c>
      <c r="G992" s="1" t="s">
        <v>17047</v>
      </c>
      <c r="H992" s="1" t="s">
        <v>17997</v>
      </c>
      <c r="I992" s="1" t="s">
        <v>10819</v>
      </c>
      <c r="J992" s="1"/>
      <c r="K992" s="1" t="s">
        <v>18238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18476</v>
      </c>
      <c r="Q992" s="1" t="s">
        <v>18476</v>
      </c>
      <c r="R992" s="1" t="s">
        <v>14227</v>
      </c>
      <c r="S992" s="1" t="s">
        <v>990</v>
      </c>
      <c r="T992" s="1"/>
      <c r="U992" s="1"/>
      <c r="V992" s="1" t="s">
        <v>14239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7650</v>
      </c>
      <c r="H993" s="1" t="s">
        <v>9216</v>
      </c>
      <c r="I993" s="1" t="s">
        <v>10820</v>
      </c>
      <c r="J993" s="1"/>
      <c r="K993" s="1" t="s">
        <v>18238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18476</v>
      </c>
      <c r="Q993" s="1" t="s">
        <v>18476</v>
      </c>
      <c r="R993" s="1" t="s">
        <v>14227</v>
      </c>
      <c r="S993" s="1" t="s">
        <v>991</v>
      </c>
      <c r="T993" s="1"/>
      <c r="U993" s="1"/>
      <c r="V993" s="1" t="s">
        <v>14239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15028</v>
      </c>
      <c r="F994" s="1" t="s">
        <v>16043</v>
      </c>
      <c r="G994" s="1" t="s">
        <v>17048</v>
      </c>
      <c r="H994" s="1" t="s">
        <v>17998</v>
      </c>
      <c r="I994" s="1" t="s">
        <v>10821</v>
      </c>
      <c r="J994" s="1"/>
      <c r="K994" s="1" t="s">
        <v>18238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18476</v>
      </c>
      <c r="Q994" s="1" t="s">
        <v>18476</v>
      </c>
      <c r="R994" s="1" t="s">
        <v>14227</v>
      </c>
      <c r="S994" s="1" t="s">
        <v>992</v>
      </c>
      <c r="T994" s="1"/>
      <c r="U994" s="1"/>
      <c r="V994" s="1" t="s">
        <v>14239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7652</v>
      </c>
      <c r="H995" s="1" t="s">
        <v>9218</v>
      </c>
      <c r="I995" s="1" t="s">
        <v>10822</v>
      </c>
      <c r="J995" s="1"/>
      <c r="K995" s="1" t="s">
        <v>18238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18476</v>
      </c>
      <c r="Q995" s="1" t="s">
        <v>18476</v>
      </c>
      <c r="R995" s="1" t="s">
        <v>14227</v>
      </c>
      <c r="S995" s="1" t="s">
        <v>993</v>
      </c>
      <c r="T995" s="1"/>
      <c r="U995" s="1"/>
      <c r="V995" s="1" t="s">
        <v>14239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15029</v>
      </c>
      <c r="F996" s="1" t="s">
        <v>16044</v>
      </c>
      <c r="G996" s="1" t="s">
        <v>17049</v>
      </c>
      <c r="H996" s="1" t="s">
        <v>17999</v>
      </c>
      <c r="I996" s="1" t="s">
        <v>10823</v>
      </c>
      <c r="J996" s="1"/>
      <c r="K996" s="1" t="s">
        <v>18238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18476</v>
      </c>
      <c r="Q996" s="1" t="s">
        <v>18476</v>
      </c>
      <c r="R996" s="1" t="s">
        <v>14227</v>
      </c>
      <c r="S996" s="1" t="s">
        <v>994</v>
      </c>
      <c r="T996" s="1"/>
      <c r="U996" s="1"/>
      <c r="V996" s="1" t="s">
        <v>14239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15030</v>
      </c>
      <c r="F997" s="1" t="s">
        <v>16045</v>
      </c>
      <c r="G997" s="1" t="s">
        <v>17050</v>
      </c>
      <c r="H997" s="1" t="s">
        <v>18000</v>
      </c>
      <c r="I997" s="1" t="s">
        <v>10824</v>
      </c>
      <c r="J997" s="1"/>
      <c r="K997" s="1" t="s">
        <v>18238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18476</v>
      </c>
      <c r="Q997" s="1" t="s">
        <v>18476</v>
      </c>
      <c r="R997" s="1" t="s">
        <v>14227</v>
      </c>
      <c r="S997" s="1" t="s">
        <v>995</v>
      </c>
      <c r="T997" s="1"/>
      <c r="U997" s="1"/>
      <c r="V997" s="1" t="s">
        <v>14239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15031</v>
      </c>
      <c r="F998" s="1" t="s">
        <v>16046</v>
      </c>
      <c r="G998" s="1" t="s">
        <v>17051</v>
      </c>
      <c r="H998" s="1" t="s">
        <v>17993</v>
      </c>
      <c r="I998" s="1" t="s">
        <v>10825</v>
      </c>
      <c r="J998" s="1"/>
      <c r="K998" s="1" t="s">
        <v>18238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18477</v>
      </c>
      <c r="Q998" s="1" t="s">
        <v>19139</v>
      </c>
      <c r="R998" s="1" t="s">
        <v>14227</v>
      </c>
      <c r="S998" s="1" t="s">
        <v>996</v>
      </c>
      <c r="T998" s="1" t="s">
        <v>19583</v>
      </c>
      <c r="U998" s="1"/>
      <c r="V998" s="1" t="s">
        <v>14239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15032</v>
      </c>
      <c r="F999" s="1" t="s">
        <v>16047</v>
      </c>
      <c r="G999" s="1" t="s">
        <v>17052</v>
      </c>
      <c r="H999" s="1" t="s">
        <v>18001</v>
      </c>
      <c r="I999" s="1" t="s">
        <v>10826</v>
      </c>
      <c r="J999" s="1"/>
      <c r="K999" s="1" t="s">
        <v>18238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18477</v>
      </c>
      <c r="Q999" s="1" t="s">
        <v>19140</v>
      </c>
      <c r="R999" s="1" t="s">
        <v>14227</v>
      </c>
      <c r="S999" s="1" t="s">
        <v>997</v>
      </c>
      <c r="T999" s="1"/>
      <c r="U999" s="1"/>
      <c r="V999" s="1" t="s">
        <v>14239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6034</v>
      </c>
      <c r="G1000" s="1" t="s">
        <v>7657</v>
      </c>
      <c r="H1000" s="1" t="s">
        <v>9222</v>
      </c>
      <c r="I1000" s="1" t="s">
        <v>10827</v>
      </c>
      <c r="J1000" s="1"/>
      <c r="K1000" s="1" t="s">
        <v>18238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18477</v>
      </c>
      <c r="Q1000" s="1" t="s">
        <v>19141</v>
      </c>
      <c r="R1000" s="1" t="s">
        <v>14227</v>
      </c>
      <c r="S1000" s="1" t="s">
        <v>998</v>
      </c>
      <c r="T1000" s="1"/>
      <c r="U1000" s="1"/>
      <c r="V1000" s="1" t="s">
        <v>14239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15033</v>
      </c>
      <c r="F1001" s="1" t="s">
        <v>16048</v>
      </c>
      <c r="G1001" s="1" t="s">
        <v>17053</v>
      </c>
      <c r="H1001" s="1" t="s">
        <v>18002</v>
      </c>
      <c r="I1001" s="1" t="s">
        <v>10828</v>
      </c>
      <c r="J1001" s="1"/>
      <c r="K1001" s="1" t="s">
        <v>18238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18478</v>
      </c>
      <c r="Q1001" s="1" t="s">
        <v>18478</v>
      </c>
      <c r="R1001" s="1" t="s">
        <v>14227</v>
      </c>
      <c r="S1001" s="1" t="s">
        <v>999</v>
      </c>
      <c r="T1001" s="1"/>
      <c r="U1001" s="1" t="s">
        <v>19789</v>
      </c>
      <c r="V1001" s="1" t="s">
        <v>14239</v>
      </c>
      <c r="W1001" s="1" t="s">
        <v>999</v>
      </c>
      <c r="X1001" s="1"/>
      <c r="Y1001" t="s">
        <v>20033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15034</v>
      </c>
      <c r="F1002" s="1" t="s">
        <v>16049</v>
      </c>
      <c r="G1002" s="1" t="s">
        <v>17054</v>
      </c>
      <c r="H1002" s="1" t="s">
        <v>18003</v>
      </c>
      <c r="I1002" s="1" t="s">
        <v>10829</v>
      </c>
      <c r="J1002" s="1"/>
      <c r="K1002" s="1" t="s">
        <v>18238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18478</v>
      </c>
      <c r="Q1002" s="1" t="s">
        <v>18478</v>
      </c>
      <c r="R1002" s="1" t="s">
        <v>14227</v>
      </c>
      <c r="S1002" s="1" t="s">
        <v>1000</v>
      </c>
      <c r="T1002" s="1"/>
      <c r="U1002" s="1"/>
      <c r="V1002" s="1" t="s">
        <v>14239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15035</v>
      </c>
      <c r="F1003" s="1" t="s">
        <v>16050</v>
      </c>
      <c r="G1003" s="1" t="s">
        <v>17055</v>
      </c>
      <c r="H1003" s="1" t="s">
        <v>18004</v>
      </c>
      <c r="I1003" s="1" t="s">
        <v>10830</v>
      </c>
      <c r="J1003" s="1"/>
      <c r="K1003" s="1" t="s">
        <v>18238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18478</v>
      </c>
      <c r="Q1003" s="1" t="s">
        <v>18478</v>
      </c>
      <c r="R1003" s="1" t="s">
        <v>14227</v>
      </c>
      <c r="S1003" s="1" t="s">
        <v>1001</v>
      </c>
      <c r="T1003" s="1"/>
      <c r="U1003" s="1"/>
      <c r="V1003" s="1" t="s">
        <v>14239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15036</v>
      </c>
      <c r="F1004" s="1" t="s">
        <v>16051</v>
      </c>
      <c r="G1004" s="1" t="s">
        <v>17056</v>
      </c>
      <c r="H1004" s="1" t="s">
        <v>17056</v>
      </c>
      <c r="I1004" s="1" t="s">
        <v>10831</v>
      </c>
      <c r="J1004" s="1"/>
      <c r="K1004" s="1" t="s">
        <v>18238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18478</v>
      </c>
      <c r="Q1004" s="1" t="s">
        <v>18478</v>
      </c>
      <c r="R1004" s="1" t="s">
        <v>14227</v>
      </c>
      <c r="S1004" s="1" t="s">
        <v>1002</v>
      </c>
      <c r="T1004" s="1"/>
      <c r="U1004" s="1"/>
      <c r="V1004" s="1" t="s">
        <v>14239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15037</v>
      </c>
      <c r="F1005" s="1" t="s">
        <v>16052</v>
      </c>
      <c r="G1005" s="1" t="s">
        <v>17057</v>
      </c>
      <c r="H1005" s="1" t="s">
        <v>18005</v>
      </c>
      <c r="I1005" s="1" t="s">
        <v>10832</v>
      </c>
      <c r="J1005" s="1"/>
      <c r="K1005" s="1" t="s">
        <v>18238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18478</v>
      </c>
      <c r="Q1005" s="1" t="s">
        <v>18478</v>
      </c>
      <c r="R1005" s="1" t="s">
        <v>14227</v>
      </c>
      <c r="S1005" s="1" t="s">
        <v>1003</v>
      </c>
      <c r="T1005" s="1"/>
      <c r="U1005" s="1"/>
      <c r="V1005" s="1" t="s">
        <v>14239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15038</v>
      </c>
      <c r="F1006" s="1" t="s">
        <v>16053</v>
      </c>
      <c r="G1006" s="1" t="s">
        <v>17058</v>
      </c>
      <c r="H1006" s="1" t="s">
        <v>18006</v>
      </c>
      <c r="I1006" s="1" t="s">
        <v>10833</v>
      </c>
      <c r="J1006" s="1"/>
      <c r="K1006" s="1" t="s">
        <v>18238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18479</v>
      </c>
      <c r="Q1006" s="1" t="s">
        <v>19142</v>
      </c>
      <c r="R1006" s="1" t="s">
        <v>14227</v>
      </c>
      <c r="S1006" s="1" t="s">
        <v>1004</v>
      </c>
      <c r="T1006" s="1" t="s">
        <v>19584</v>
      </c>
      <c r="U1006" s="1"/>
      <c r="V1006" s="1" t="s">
        <v>14239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7664</v>
      </c>
      <c r="H1007" s="1" t="s">
        <v>9228</v>
      </c>
      <c r="I1007" s="1" t="s">
        <v>10834</v>
      </c>
      <c r="J1007" s="1"/>
      <c r="K1007" s="1" t="s">
        <v>18238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18479</v>
      </c>
      <c r="Q1007" s="1" t="s">
        <v>19143</v>
      </c>
      <c r="R1007" s="1" t="s">
        <v>14227</v>
      </c>
      <c r="S1007" s="1" t="s">
        <v>1005</v>
      </c>
      <c r="T1007" s="1"/>
      <c r="U1007" s="1"/>
      <c r="V1007" s="1" t="s">
        <v>14239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15039</v>
      </c>
      <c r="F1008" s="1" t="s">
        <v>16054</v>
      </c>
      <c r="G1008" s="1" t="s">
        <v>17059</v>
      </c>
      <c r="H1008" s="1" t="s">
        <v>18007</v>
      </c>
      <c r="I1008" s="1" t="s">
        <v>10835</v>
      </c>
      <c r="J1008" s="1"/>
      <c r="K1008" s="1" t="s">
        <v>18238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18479</v>
      </c>
      <c r="Q1008" s="1" t="s">
        <v>19144</v>
      </c>
      <c r="R1008" s="1" t="s">
        <v>14227</v>
      </c>
      <c r="S1008" s="1" t="s">
        <v>1006</v>
      </c>
      <c r="T1008" s="1"/>
      <c r="U1008" s="1"/>
      <c r="V1008" s="1" t="s">
        <v>14239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15040</v>
      </c>
      <c r="F1009" s="1" t="s">
        <v>16055</v>
      </c>
      <c r="G1009" s="1" t="s">
        <v>17060</v>
      </c>
      <c r="H1009" s="1" t="s">
        <v>18008</v>
      </c>
      <c r="I1009" s="1" t="s">
        <v>10836</v>
      </c>
      <c r="J1009" s="1"/>
      <c r="K1009" s="1" t="s">
        <v>18238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18479</v>
      </c>
      <c r="Q1009" s="1" t="s">
        <v>19145</v>
      </c>
      <c r="R1009" s="1" t="s">
        <v>14227</v>
      </c>
      <c r="S1009" s="1" t="s">
        <v>1007</v>
      </c>
      <c r="T1009" s="1"/>
      <c r="U1009" s="1"/>
      <c r="V1009" s="1" t="s">
        <v>14239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15041</v>
      </c>
      <c r="F1010" s="1" t="s">
        <v>16056</v>
      </c>
      <c r="G1010" s="1" t="s">
        <v>17061</v>
      </c>
      <c r="H1010" s="1" t="s">
        <v>18009</v>
      </c>
      <c r="I1010" s="1" t="s">
        <v>10837</v>
      </c>
      <c r="J1010" s="1"/>
      <c r="K1010" s="1" t="s">
        <v>18238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18479</v>
      </c>
      <c r="Q1010" s="1" t="s">
        <v>19146</v>
      </c>
      <c r="R1010" s="1" t="s">
        <v>14227</v>
      </c>
      <c r="S1010" s="1" t="s">
        <v>1008</v>
      </c>
      <c r="T1010" s="1"/>
      <c r="U1010" s="1"/>
      <c r="V1010" s="1" t="s">
        <v>14239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7668</v>
      </c>
      <c r="H1011" s="1" t="s">
        <v>9232</v>
      </c>
      <c r="I1011" s="1" t="s">
        <v>10838</v>
      </c>
      <c r="J1011" s="1"/>
      <c r="K1011" s="1" t="s">
        <v>18238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18480</v>
      </c>
      <c r="Q1011" s="1" t="s">
        <v>18480</v>
      </c>
      <c r="R1011" s="1" t="s">
        <v>14227</v>
      </c>
      <c r="S1011" s="1" t="s">
        <v>1009</v>
      </c>
      <c r="T1011" s="1"/>
      <c r="U1011" s="1" t="s">
        <v>19790</v>
      </c>
      <c r="V1011" s="1" t="s">
        <v>14239</v>
      </c>
      <c r="W1011" s="1" t="s">
        <v>1009</v>
      </c>
      <c r="X1011" s="1" t="s">
        <v>19933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15042</v>
      </c>
      <c r="F1012" s="1" t="s">
        <v>16057</v>
      </c>
      <c r="G1012" s="1" t="s">
        <v>17062</v>
      </c>
      <c r="H1012" s="1" t="s">
        <v>18010</v>
      </c>
      <c r="I1012" s="1" t="s">
        <v>10839</v>
      </c>
      <c r="J1012" s="1"/>
      <c r="K1012" s="1" t="s">
        <v>18238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18480</v>
      </c>
      <c r="Q1012" s="1" t="s">
        <v>18480</v>
      </c>
      <c r="R1012" s="1" t="s">
        <v>14227</v>
      </c>
      <c r="S1012" s="1" t="s">
        <v>1010</v>
      </c>
      <c r="T1012" s="1"/>
      <c r="U1012" s="1"/>
      <c r="V1012" s="1" t="s">
        <v>14239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7670</v>
      </c>
      <c r="H1013" s="1" t="s">
        <v>9234</v>
      </c>
      <c r="I1013" s="1" t="s">
        <v>10840</v>
      </c>
      <c r="J1013" s="1"/>
      <c r="K1013" s="1" t="s">
        <v>18238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18480</v>
      </c>
      <c r="Q1013" s="1" t="s">
        <v>18480</v>
      </c>
      <c r="R1013" s="1" t="s">
        <v>14227</v>
      </c>
      <c r="S1013" s="1" t="s">
        <v>1011</v>
      </c>
      <c r="T1013" s="1"/>
      <c r="U1013" s="1"/>
      <c r="V1013" s="1" t="s">
        <v>14239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15043</v>
      </c>
      <c r="F1014" s="1" t="s">
        <v>16058</v>
      </c>
      <c r="G1014" s="1" t="s">
        <v>17063</v>
      </c>
      <c r="H1014" s="1" t="s">
        <v>18011</v>
      </c>
      <c r="I1014" s="1" t="s">
        <v>10841</v>
      </c>
      <c r="J1014" s="1"/>
      <c r="K1014" s="1" t="s">
        <v>18238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18481</v>
      </c>
      <c r="Q1014" s="1" t="s">
        <v>19147</v>
      </c>
      <c r="R1014" s="1" t="s">
        <v>14227</v>
      </c>
      <c r="S1014" s="1" t="s">
        <v>1012</v>
      </c>
      <c r="T1014" s="1" t="s">
        <v>19585</v>
      </c>
      <c r="U1014" s="1"/>
      <c r="V1014" s="1" t="s">
        <v>14239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15044</v>
      </c>
      <c r="F1015" s="1" t="s">
        <v>16059</v>
      </c>
      <c r="G1015" s="1" t="s">
        <v>17064</v>
      </c>
      <c r="H1015" s="1" t="s">
        <v>18012</v>
      </c>
      <c r="I1015" s="1" t="s">
        <v>10842</v>
      </c>
      <c r="J1015" s="1"/>
      <c r="K1015" s="1" t="s">
        <v>18238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18481</v>
      </c>
      <c r="Q1015" s="1" t="s">
        <v>19148</v>
      </c>
      <c r="R1015" s="1" t="s">
        <v>14227</v>
      </c>
      <c r="S1015" s="1" t="s">
        <v>1013</v>
      </c>
      <c r="T1015" s="1"/>
      <c r="U1015" s="1"/>
      <c r="V1015" s="1" t="s">
        <v>14239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15045</v>
      </c>
      <c r="F1016" s="1" t="s">
        <v>16060</v>
      </c>
      <c r="G1016" s="1" t="s">
        <v>17065</v>
      </c>
      <c r="H1016" s="1" t="s">
        <v>18013</v>
      </c>
      <c r="I1016" s="1" t="s">
        <v>10843</v>
      </c>
      <c r="J1016" s="1"/>
      <c r="K1016" s="1" t="s">
        <v>18238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18481</v>
      </c>
      <c r="Q1016" s="1" t="s">
        <v>19149</v>
      </c>
      <c r="R1016" s="1" t="s">
        <v>14227</v>
      </c>
      <c r="S1016" s="1" t="s">
        <v>1014</v>
      </c>
      <c r="T1016" s="1"/>
      <c r="U1016" s="1"/>
      <c r="V1016" s="1" t="s">
        <v>14239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15046</v>
      </c>
      <c r="F1017" s="1" t="s">
        <v>16061</v>
      </c>
      <c r="G1017" s="1" t="s">
        <v>17066</v>
      </c>
      <c r="H1017" s="1" t="s">
        <v>18014</v>
      </c>
      <c r="I1017" s="1" t="s">
        <v>10844</v>
      </c>
      <c r="J1017" s="1"/>
      <c r="K1017" s="1" t="s">
        <v>18238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18481</v>
      </c>
      <c r="Q1017" s="1" t="s">
        <v>19150</v>
      </c>
      <c r="R1017" s="1" t="s">
        <v>14227</v>
      </c>
      <c r="S1017" s="1" t="s">
        <v>1015</v>
      </c>
      <c r="T1017" s="1"/>
      <c r="U1017" s="1"/>
      <c r="V1017" s="1" t="s">
        <v>14239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15047</v>
      </c>
      <c r="F1018" s="1" t="s">
        <v>16062</v>
      </c>
      <c r="G1018" s="1" t="s">
        <v>17067</v>
      </c>
      <c r="H1018" s="1" t="s">
        <v>18015</v>
      </c>
      <c r="I1018" s="1" t="s">
        <v>10845</v>
      </c>
      <c r="J1018" s="1"/>
      <c r="K1018" s="1" t="s">
        <v>18238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18481</v>
      </c>
      <c r="Q1018" s="1" t="s">
        <v>19151</v>
      </c>
      <c r="R1018" s="1" t="s">
        <v>14227</v>
      </c>
      <c r="S1018" s="1" t="s">
        <v>1016</v>
      </c>
      <c r="T1018" s="1"/>
      <c r="U1018" s="1"/>
      <c r="V1018" s="1" t="s">
        <v>14239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15048</v>
      </c>
      <c r="F1019" s="1" t="s">
        <v>16063</v>
      </c>
      <c r="G1019" s="1" t="s">
        <v>17068</v>
      </c>
      <c r="H1019" s="1" t="s">
        <v>18016</v>
      </c>
      <c r="I1019" s="1" t="s">
        <v>10846</v>
      </c>
      <c r="J1019" s="1"/>
      <c r="K1019" s="1" t="s">
        <v>18238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18481</v>
      </c>
      <c r="Q1019" s="1" t="s">
        <v>19152</v>
      </c>
      <c r="R1019" s="1" t="s">
        <v>14227</v>
      </c>
      <c r="S1019" s="1" t="s">
        <v>1017</v>
      </c>
      <c r="T1019" s="1"/>
      <c r="U1019" s="1"/>
      <c r="V1019" s="1" t="s">
        <v>14239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15049</v>
      </c>
      <c r="F1020" s="1" t="s">
        <v>16064</v>
      </c>
      <c r="G1020" s="1" t="s">
        <v>17069</v>
      </c>
      <c r="H1020" s="1" t="s">
        <v>18017</v>
      </c>
      <c r="I1020" s="1" t="s">
        <v>10847</v>
      </c>
      <c r="J1020" s="1"/>
      <c r="K1020" s="1" t="s">
        <v>18238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18482</v>
      </c>
      <c r="Q1020" s="1" t="s">
        <v>18482</v>
      </c>
      <c r="R1020" s="1" t="s">
        <v>14227</v>
      </c>
      <c r="S1020" s="1" t="s">
        <v>1018</v>
      </c>
      <c r="T1020" s="1"/>
      <c r="U1020" s="1" t="s">
        <v>19791</v>
      </c>
      <c r="V1020" s="1" t="s">
        <v>14239</v>
      </c>
      <c r="W1020" s="1" t="s">
        <v>1018</v>
      </c>
      <c r="X1020" s="1" t="s">
        <v>19934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15050</v>
      </c>
      <c r="F1021" s="1" t="s">
        <v>16065</v>
      </c>
      <c r="G1021" s="1" t="s">
        <v>17070</v>
      </c>
      <c r="H1021" s="1" t="s">
        <v>18018</v>
      </c>
      <c r="I1021" s="1" t="s">
        <v>10848</v>
      </c>
      <c r="J1021" s="1"/>
      <c r="K1021" s="1" t="s">
        <v>18238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18483</v>
      </c>
      <c r="Q1021" s="1" t="s">
        <v>19153</v>
      </c>
      <c r="R1021" s="1" t="s">
        <v>14227</v>
      </c>
      <c r="S1021" s="1" t="s">
        <v>1019</v>
      </c>
      <c r="T1021" s="1" t="s">
        <v>19586</v>
      </c>
      <c r="U1021" s="1"/>
      <c r="V1021" s="1" t="s">
        <v>14239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6056</v>
      </c>
      <c r="G1022" s="1" t="s">
        <v>7679</v>
      </c>
      <c r="H1022" s="1" t="s">
        <v>9243</v>
      </c>
      <c r="I1022" s="1" t="s">
        <v>10849</v>
      </c>
      <c r="J1022" s="1"/>
      <c r="K1022" s="1" t="s">
        <v>18238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18483</v>
      </c>
      <c r="Q1022" s="1" t="s">
        <v>19154</v>
      </c>
      <c r="R1022" s="1" t="s">
        <v>14227</v>
      </c>
      <c r="S1022" s="1" t="s">
        <v>1020</v>
      </c>
      <c r="T1022" s="1"/>
      <c r="U1022" s="1"/>
      <c r="V1022" s="1" t="s">
        <v>14239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15051</v>
      </c>
      <c r="F1023" s="1" t="s">
        <v>16066</v>
      </c>
      <c r="G1023" s="1" t="s">
        <v>17071</v>
      </c>
      <c r="H1023" s="1" t="s">
        <v>18019</v>
      </c>
      <c r="I1023" s="1" t="s">
        <v>10850</v>
      </c>
      <c r="J1023" s="1"/>
      <c r="K1023" s="1" t="s">
        <v>18238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18484</v>
      </c>
      <c r="Q1023" s="1" t="s">
        <v>18484</v>
      </c>
      <c r="R1023" s="1" t="s">
        <v>14227</v>
      </c>
      <c r="S1023" s="1" t="s">
        <v>1021</v>
      </c>
      <c r="T1023" s="1"/>
      <c r="U1023" s="1" t="s">
        <v>19792</v>
      </c>
      <c r="V1023" s="1" t="s">
        <v>14239</v>
      </c>
      <c r="W1023" s="1" t="s">
        <v>1021</v>
      </c>
      <c r="X1023" s="1" t="s">
        <v>19935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15052</v>
      </c>
      <c r="F1024" s="1" t="s">
        <v>16067</v>
      </c>
      <c r="G1024" s="1" t="s">
        <v>17072</v>
      </c>
      <c r="H1024" s="1" t="s">
        <v>18020</v>
      </c>
      <c r="I1024" s="1" t="s">
        <v>10851</v>
      </c>
      <c r="J1024" s="1"/>
      <c r="K1024" s="1" t="s">
        <v>18238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18484</v>
      </c>
      <c r="Q1024" s="1" t="s">
        <v>18484</v>
      </c>
      <c r="R1024" s="1" t="s">
        <v>14227</v>
      </c>
      <c r="S1024" s="1" t="s">
        <v>1022</v>
      </c>
      <c r="T1024" s="1"/>
      <c r="U1024" s="1"/>
      <c r="V1024" s="1" t="s">
        <v>14239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15053</v>
      </c>
      <c r="F1025" s="1" t="s">
        <v>16068</v>
      </c>
      <c r="G1025" s="1" t="s">
        <v>17073</v>
      </c>
      <c r="H1025" s="1" t="s">
        <v>18021</v>
      </c>
      <c r="I1025" s="1" t="s">
        <v>10852</v>
      </c>
      <c r="J1025" s="1"/>
      <c r="K1025" s="1" t="s">
        <v>18238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18484</v>
      </c>
      <c r="Q1025" s="1" t="s">
        <v>18484</v>
      </c>
      <c r="R1025" s="1" t="s">
        <v>14227</v>
      </c>
      <c r="S1025" s="1" t="s">
        <v>1023</v>
      </c>
      <c r="T1025" s="1"/>
      <c r="U1025" s="1"/>
      <c r="V1025" s="1" t="s">
        <v>14239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15054</v>
      </c>
      <c r="F1026" s="1" t="s">
        <v>16069</v>
      </c>
      <c r="G1026" s="1" t="s">
        <v>17074</v>
      </c>
      <c r="H1026" s="1" t="s">
        <v>18022</v>
      </c>
      <c r="I1026" s="1" t="s">
        <v>10853</v>
      </c>
      <c r="J1026" s="1"/>
      <c r="K1026" s="1" t="s">
        <v>18238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18484</v>
      </c>
      <c r="Q1026" s="1" t="s">
        <v>18484</v>
      </c>
      <c r="R1026" s="1" t="s">
        <v>14227</v>
      </c>
      <c r="S1026" s="1" t="s">
        <v>1024</v>
      </c>
      <c r="T1026" s="1"/>
      <c r="U1026" s="1"/>
      <c r="V1026" s="1" t="s">
        <v>14239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15055</v>
      </c>
      <c r="F1027" s="1" t="s">
        <v>16070</v>
      </c>
      <c r="G1027" s="1" t="s">
        <v>17075</v>
      </c>
      <c r="H1027" s="1" t="s">
        <v>18023</v>
      </c>
      <c r="I1027" s="1" t="s">
        <v>10854</v>
      </c>
      <c r="J1027" s="1"/>
      <c r="K1027" s="1" t="s">
        <v>18238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18484</v>
      </c>
      <c r="Q1027" s="1" t="s">
        <v>18484</v>
      </c>
      <c r="R1027" s="1" t="s">
        <v>14227</v>
      </c>
      <c r="S1027" s="1" t="s">
        <v>1025</v>
      </c>
      <c r="T1027" s="1"/>
      <c r="U1027" s="1"/>
      <c r="V1027" s="1" t="s">
        <v>14239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7685</v>
      </c>
      <c r="H1028" s="1" t="s">
        <v>9249</v>
      </c>
      <c r="I1028" s="1" t="s">
        <v>10855</v>
      </c>
      <c r="J1028" s="1"/>
      <c r="K1028" s="1" t="s">
        <v>18238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18484</v>
      </c>
      <c r="Q1028" s="1" t="s">
        <v>18484</v>
      </c>
      <c r="R1028" s="1" t="s">
        <v>14227</v>
      </c>
      <c r="S1028" s="1" t="s">
        <v>1026</v>
      </c>
      <c r="T1028" s="1"/>
      <c r="U1028" s="1"/>
      <c r="V1028" s="1" t="s">
        <v>14239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15056</v>
      </c>
      <c r="F1029" s="1" t="s">
        <v>16071</v>
      </c>
      <c r="G1029" s="1" t="s">
        <v>17076</v>
      </c>
      <c r="H1029" s="1" t="s">
        <v>18018</v>
      </c>
      <c r="I1029" s="1" t="s">
        <v>10856</v>
      </c>
      <c r="J1029" s="1"/>
      <c r="K1029" s="1" t="s">
        <v>18238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18484</v>
      </c>
      <c r="Q1029" s="1" t="s">
        <v>18484</v>
      </c>
      <c r="R1029" s="1" t="s">
        <v>14227</v>
      </c>
      <c r="S1029" s="1" t="s">
        <v>1027</v>
      </c>
      <c r="T1029" s="1"/>
      <c r="U1029" s="1"/>
      <c r="V1029" s="1" t="s">
        <v>14239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7687</v>
      </c>
      <c r="H1030" s="1" t="s">
        <v>9250</v>
      </c>
      <c r="I1030" s="1" t="s">
        <v>10857</v>
      </c>
      <c r="J1030" s="1"/>
      <c r="K1030" s="1" t="s">
        <v>18238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18484</v>
      </c>
      <c r="Q1030" s="1" t="s">
        <v>18484</v>
      </c>
      <c r="R1030" s="1" t="s">
        <v>14227</v>
      </c>
      <c r="S1030" s="1" t="s">
        <v>1028</v>
      </c>
      <c r="T1030" s="1"/>
      <c r="U1030" s="1"/>
      <c r="V1030" s="1" t="s">
        <v>14239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15057</v>
      </c>
      <c r="F1031" s="1" t="s">
        <v>15057</v>
      </c>
      <c r="G1031" s="1" t="s">
        <v>17077</v>
      </c>
      <c r="H1031" s="1" t="s">
        <v>18024</v>
      </c>
      <c r="I1031" s="1" t="s">
        <v>10858</v>
      </c>
      <c r="J1031" s="1"/>
      <c r="K1031" s="1" t="s">
        <v>18238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18485</v>
      </c>
      <c r="Q1031" s="1" t="s">
        <v>19155</v>
      </c>
      <c r="R1031" s="1" t="s">
        <v>14227</v>
      </c>
      <c r="S1031" s="1" t="s">
        <v>1029</v>
      </c>
      <c r="T1031" s="1" t="s">
        <v>19587</v>
      </c>
      <c r="U1031" s="1"/>
      <c r="V1031" s="1" t="s">
        <v>14239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15058</v>
      </c>
      <c r="F1032" s="1" t="s">
        <v>16072</v>
      </c>
      <c r="G1032" s="1" t="s">
        <v>17078</v>
      </c>
      <c r="H1032" s="1" t="s">
        <v>18025</v>
      </c>
      <c r="I1032" s="1" t="s">
        <v>10859</v>
      </c>
      <c r="J1032" s="1"/>
      <c r="K1032" s="1" t="s">
        <v>18238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18485</v>
      </c>
      <c r="Q1032" s="1" t="s">
        <v>19156</v>
      </c>
      <c r="R1032" s="1" t="s">
        <v>14227</v>
      </c>
      <c r="S1032" s="1" t="s">
        <v>1030</v>
      </c>
      <c r="T1032" s="1"/>
      <c r="U1032" s="1"/>
      <c r="V1032" s="1" t="s">
        <v>14239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15059</v>
      </c>
      <c r="F1033" s="1" t="s">
        <v>16073</v>
      </c>
      <c r="G1033" s="1" t="s">
        <v>17079</v>
      </c>
      <c r="H1033" s="1" t="s">
        <v>18026</v>
      </c>
      <c r="I1033" s="1" t="s">
        <v>10860</v>
      </c>
      <c r="J1033" s="1"/>
      <c r="K1033" s="1" t="s">
        <v>18238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18485</v>
      </c>
      <c r="Q1033" s="1" t="s">
        <v>19157</v>
      </c>
      <c r="R1033" s="1" t="s">
        <v>14227</v>
      </c>
      <c r="S1033" s="1" t="s">
        <v>1031</v>
      </c>
      <c r="T1033" s="1"/>
      <c r="U1033" s="1"/>
      <c r="V1033" s="1" t="s">
        <v>14239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15060</v>
      </c>
      <c r="F1034" s="1" t="s">
        <v>16074</v>
      </c>
      <c r="G1034" s="1" t="s">
        <v>17080</v>
      </c>
      <c r="H1034" s="1" t="s">
        <v>18027</v>
      </c>
      <c r="I1034" s="1" t="s">
        <v>10861</v>
      </c>
      <c r="J1034" s="1"/>
      <c r="K1034" s="1" t="s">
        <v>18238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18485</v>
      </c>
      <c r="Q1034" s="1" t="s">
        <v>19158</v>
      </c>
      <c r="R1034" s="1" t="s">
        <v>14227</v>
      </c>
      <c r="S1034" s="1" t="s">
        <v>1032</v>
      </c>
      <c r="T1034" s="1"/>
      <c r="U1034" s="1"/>
      <c r="V1034" s="1" t="s">
        <v>14239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15061</v>
      </c>
      <c r="F1035" s="1" t="s">
        <v>16075</v>
      </c>
      <c r="G1035" s="1" t="s">
        <v>17081</v>
      </c>
      <c r="H1035" s="1" t="s">
        <v>18028</v>
      </c>
      <c r="I1035" s="1" t="s">
        <v>10862</v>
      </c>
      <c r="J1035" s="1"/>
      <c r="K1035" s="1" t="s">
        <v>18238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18485</v>
      </c>
      <c r="Q1035" s="1" t="s">
        <v>19159</v>
      </c>
      <c r="R1035" s="1" t="s">
        <v>14227</v>
      </c>
      <c r="S1035" s="1" t="s">
        <v>1033</v>
      </c>
      <c r="T1035" s="1"/>
      <c r="U1035" s="1"/>
      <c r="V1035" s="1" t="s">
        <v>14239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15062</v>
      </c>
      <c r="F1036" s="1" t="s">
        <v>16076</v>
      </c>
      <c r="G1036" s="1" t="s">
        <v>17082</v>
      </c>
      <c r="H1036" s="1" t="s">
        <v>18029</v>
      </c>
      <c r="I1036" s="1" t="s">
        <v>10863</v>
      </c>
      <c r="J1036" s="1"/>
      <c r="K1036" s="1" t="s">
        <v>18238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18485</v>
      </c>
      <c r="Q1036" s="1" t="s">
        <v>19160</v>
      </c>
      <c r="R1036" s="1" t="s">
        <v>14227</v>
      </c>
      <c r="S1036" s="1" t="s">
        <v>1034</v>
      </c>
      <c r="T1036" s="1"/>
      <c r="U1036" s="1"/>
      <c r="V1036" s="1" t="s">
        <v>14239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7694</v>
      </c>
      <c r="H1037" s="1" t="s">
        <v>9257</v>
      </c>
      <c r="I1037" s="1" t="s">
        <v>10864</v>
      </c>
      <c r="J1037" s="1"/>
      <c r="K1037" s="1" t="s">
        <v>18238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18486</v>
      </c>
      <c r="Q1037" s="1" t="s">
        <v>18486</v>
      </c>
      <c r="R1037" s="1" t="s">
        <v>14227</v>
      </c>
      <c r="S1037" s="1" t="s">
        <v>1035</v>
      </c>
      <c r="T1037" s="1"/>
      <c r="U1037" s="1" t="s">
        <v>19793</v>
      </c>
      <c r="V1037" s="1" t="s">
        <v>14239</v>
      </c>
      <c r="W1037" s="1" t="s">
        <v>1035</v>
      </c>
      <c r="X1037" s="1" t="s">
        <v>19936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7695</v>
      </c>
      <c r="H1038" s="1" t="s">
        <v>9258</v>
      </c>
      <c r="I1038" s="1" t="s">
        <v>10865</v>
      </c>
      <c r="J1038" s="1"/>
      <c r="K1038" s="1" t="s">
        <v>18238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18486</v>
      </c>
      <c r="Q1038" s="1" t="s">
        <v>18486</v>
      </c>
      <c r="R1038" s="1" t="s">
        <v>14227</v>
      </c>
      <c r="S1038" s="1" t="s">
        <v>1036</v>
      </c>
      <c r="T1038" s="1"/>
      <c r="U1038" s="1"/>
      <c r="V1038" s="1" t="s">
        <v>14239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15063</v>
      </c>
      <c r="F1039" s="1" t="s">
        <v>16077</v>
      </c>
      <c r="G1039" s="1" t="s">
        <v>17083</v>
      </c>
      <c r="H1039" s="1" t="s">
        <v>18030</v>
      </c>
      <c r="I1039" s="1" t="s">
        <v>10866</v>
      </c>
      <c r="J1039" s="1"/>
      <c r="K1039" s="1" t="s">
        <v>18238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18487</v>
      </c>
      <c r="Q1039" s="1" t="s">
        <v>19161</v>
      </c>
      <c r="R1039" s="1" t="s">
        <v>14227</v>
      </c>
      <c r="S1039" s="1" t="s">
        <v>1037</v>
      </c>
      <c r="T1039" s="1" t="s">
        <v>19588</v>
      </c>
      <c r="U1039" s="1"/>
      <c r="V1039" s="1" t="s">
        <v>14239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15064</v>
      </c>
      <c r="F1040" s="1" t="s">
        <v>16078</v>
      </c>
      <c r="G1040" s="1" t="s">
        <v>17084</v>
      </c>
      <c r="H1040" s="1" t="s">
        <v>18031</v>
      </c>
      <c r="I1040" s="1" t="s">
        <v>10867</v>
      </c>
      <c r="J1040" s="1"/>
      <c r="K1040" s="1" t="s">
        <v>18238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18488</v>
      </c>
      <c r="Q1040" s="1" t="s">
        <v>18488</v>
      </c>
      <c r="R1040" s="1" t="s">
        <v>14227</v>
      </c>
      <c r="S1040" s="1" t="s">
        <v>1038</v>
      </c>
      <c r="T1040" s="1"/>
      <c r="U1040" s="1" t="s">
        <v>19794</v>
      </c>
      <c r="V1040" s="1" t="s">
        <v>14239</v>
      </c>
      <c r="W1040" s="1" t="s">
        <v>1038</v>
      </c>
      <c r="X1040" s="1" t="s">
        <v>19937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15065</v>
      </c>
      <c r="F1041" s="1" t="s">
        <v>16079</v>
      </c>
      <c r="G1041" s="1" t="s">
        <v>17085</v>
      </c>
      <c r="H1041" s="1" t="s">
        <v>18032</v>
      </c>
      <c r="I1041" s="1" t="s">
        <v>10868</v>
      </c>
      <c r="J1041" s="1"/>
      <c r="K1041" s="1" t="s">
        <v>18238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18488</v>
      </c>
      <c r="Q1041" s="1" t="s">
        <v>18488</v>
      </c>
      <c r="R1041" s="1" t="s">
        <v>14227</v>
      </c>
      <c r="S1041" s="1" t="s">
        <v>1039</v>
      </c>
      <c r="T1041" s="1"/>
      <c r="U1041" s="1"/>
      <c r="V1041" s="1" t="s">
        <v>14239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15066</v>
      </c>
      <c r="F1042" s="1" t="s">
        <v>16080</v>
      </c>
      <c r="G1042" s="1" t="s">
        <v>17086</v>
      </c>
      <c r="H1042" s="1" t="s">
        <v>15086</v>
      </c>
      <c r="I1042" s="1" t="s">
        <v>10869</v>
      </c>
      <c r="J1042" s="1"/>
      <c r="K1042" s="1" t="s">
        <v>18238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18489</v>
      </c>
      <c r="Q1042" s="1" t="s">
        <v>19162</v>
      </c>
      <c r="R1042" s="1" t="s">
        <v>14227</v>
      </c>
      <c r="S1042" s="1" t="s">
        <v>1040</v>
      </c>
      <c r="T1042" s="1" t="s">
        <v>19589</v>
      </c>
      <c r="U1042" s="1"/>
      <c r="V1042" s="1" t="s">
        <v>14239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7700</v>
      </c>
      <c r="H1043" s="1" t="s">
        <v>9262</v>
      </c>
      <c r="I1043" s="1" t="s">
        <v>10870</v>
      </c>
      <c r="J1043" s="1"/>
      <c r="K1043" s="1" t="s">
        <v>18238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18489</v>
      </c>
      <c r="Q1043" s="1" t="s">
        <v>19163</v>
      </c>
      <c r="R1043" s="1" t="s">
        <v>14227</v>
      </c>
      <c r="S1043" s="1" t="s">
        <v>1041</v>
      </c>
      <c r="T1043" s="1"/>
      <c r="U1043" s="1"/>
      <c r="V1043" s="1" t="s">
        <v>14239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15067</v>
      </c>
      <c r="F1044" s="1" t="s">
        <v>16081</v>
      </c>
      <c r="G1044" s="1" t="s">
        <v>17087</v>
      </c>
      <c r="H1044" s="1" t="s">
        <v>18033</v>
      </c>
      <c r="I1044" s="1" t="s">
        <v>10871</v>
      </c>
      <c r="J1044" s="1"/>
      <c r="K1044" s="1" t="s">
        <v>18238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18489</v>
      </c>
      <c r="Q1044" s="1" t="s">
        <v>19164</v>
      </c>
      <c r="R1044" s="1" t="s">
        <v>14227</v>
      </c>
      <c r="S1044" s="1" t="s">
        <v>1042</v>
      </c>
      <c r="T1044" s="1"/>
      <c r="U1044" s="1"/>
      <c r="V1044" s="1" t="s">
        <v>14239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15068</v>
      </c>
      <c r="F1045" s="1" t="s">
        <v>16082</v>
      </c>
      <c r="G1045" s="1" t="s">
        <v>17088</v>
      </c>
      <c r="H1045" s="1" t="s">
        <v>15068</v>
      </c>
      <c r="I1045" s="1" t="s">
        <v>10872</v>
      </c>
      <c r="J1045" s="1"/>
      <c r="K1045" s="1" t="s">
        <v>18238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18490</v>
      </c>
      <c r="Q1045" s="1" t="s">
        <v>18490</v>
      </c>
      <c r="R1045" s="1" t="s">
        <v>14227</v>
      </c>
      <c r="S1045" s="1" t="s">
        <v>1043</v>
      </c>
      <c r="T1045" s="1"/>
      <c r="U1045" s="1" t="s">
        <v>19795</v>
      </c>
      <c r="V1045" s="1" t="s">
        <v>14239</v>
      </c>
      <c r="W1045" s="1" t="s">
        <v>1043</v>
      </c>
      <c r="X1045" s="1"/>
      <c r="Y1045" t="s">
        <v>20034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15069</v>
      </c>
      <c r="F1046" s="1" t="s">
        <v>16083</v>
      </c>
      <c r="G1046" s="1" t="s">
        <v>17089</v>
      </c>
      <c r="H1046" s="1" t="s">
        <v>18034</v>
      </c>
      <c r="I1046" s="1" t="s">
        <v>10873</v>
      </c>
      <c r="J1046" s="1"/>
      <c r="K1046" s="1" t="s">
        <v>18238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18490</v>
      </c>
      <c r="Q1046" s="1" t="s">
        <v>18490</v>
      </c>
      <c r="R1046" s="1" t="s">
        <v>14227</v>
      </c>
      <c r="S1046" s="1" t="s">
        <v>1044</v>
      </c>
      <c r="T1046" s="1"/>
      <c r="U1046" s="1"/>
      <c r="V1046" s="1" t="s">
        <v>14239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15070</v>
      </c>
      <c r="F1047" s="1" t="s">
        <v>16084</v>
      </c>
      <c r="G1047" s="1" t="s">
        <v>17090</v>
      </c>
      <c r="H1047" s="1" t="s">
        <v>18032</v>
      </c>
      <c r="I1047" s="1" t="s">
        <v>10874</v>
      </c>
      <c r="J1047" s="1"/>
      <c r="K1047" s="1" t="s">
        <v>18238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18490</v>
      </c>
      <c r="Q1047" s="1" t="s">
        <v>18490</v>
      </c>
      <c r="R1047" s="1" t="s">
        <v>14227</v>
      </c>
      <c r="S1047" s="1" t="s">
        <v>1045</v>
      </c>
      <c r="T1047" s="1"/>
      <c r="U1047" s="1"/>
      <c r="V1047" s="1" t="s">
        <v>14239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15071</v>
      </c>
      <c r="F1048" s="1" t="s">
        <v>16085</v>
      </c>
      <c r="G1048" s="1" t="s">
        <v>17091</v>
      </c>
      <c r="H1048" s="1" t="s">
        <v>18035</v>
      </c>
      <c r="I1048" s="1" t="s">
        <v>10875</v>
      </c>
      <c r="J1048" s="1"/>
      <c r="K1048" s="1" t="s">
        <v>18238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18490</v>
      </c>
      <c r="Q1048" s="1" t="s">
        <v>18490</v>
      </c>
      <c r="R1048" s="1" t="s">
        <v>14227</v>
      </c>
      <c r="S1048" s="1" t="s">
        <v>1046</v>
      </c>
      <c r="T1048" s="1"/>
      <c r="U1048" s="1"/>
      <c r="V1048" s="1" t="s">
        <v>14239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15072</v>
      </c>
      <c r="F1049" s="1" t="s">
        <v>16086</v>
      </c>
      <c r="G1049" s="1" t="s">
        <v>17092</v>
      </c>
      <c r="H1049" s="1" t="s">
        <v>18036</v>
      </c>
      <c r="I1049" s="1" t="s">
        <v>10876</v>
      </c>
      <c r="J1049" s="1"/>
      <c r="K1049" s="1" t="s">
        <v>18238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18490</v>
      </c>
      <c r="Q1049" s="1" t="s">
        <v>18490</v>
      </c>
      <c r="R1049" s="1" t="s">
        <v>14227</v>
      </c>
      <c r="S1049" s="1" t="s">
        <v>1047</v>
      </c>
      <c r="T1049" s="1"/>
      <c r="U1049" s="1"/>
      <c r="V1049" s="1" t="s">
        <v>14239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15073</v>
      </c>
      <c r="F1050" s="1" t="s">
        <v>16087</v>
      </c>
      <c r="G1050" s="1" t="s">
        <v>17093</v>
      </c>
      <c r="H1050" s="1" t="s">
        <v>18037</v>
      </c>
      <c r="I1050" s="1" t="s">
        <v>10877</v>
      </c>
      <c r="J1050" s="1"/>
      <c r="K1050" s="1" t="s">
        <v>18238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18490</v>
      </c>
      <c r="Q1050" s="1" t="s">
        <v>18490</v>
      </c>
      <c r="R1050" s="1" t="s">
        <v>14227</v>
      </c>
      <c r="S1050" s="1" t="s">
        <v>1048</v>
      </c>
      <c r="T1050" s="1"/>
      <c r="U1050" s="1"/>
      <c r="V1050" s="1" t="s">
        <v>14239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15074</v>
      </c>
      <c r="F1051" s="1" t="s">
        <v>16088</v>
      </c>
      <c r="G1051" s="1" t="s">
        <v>17094</v>
      </c>
      <c r="H1051" s="1" t="s">
        <v>18038</v>
      </c>
      <c r="I1051" s="1" t="s">
        <v>10878</v>
      </c>
      <c r="J1051" s="1"/>
      <c r="K1051" s="1" t="s">
        <v>18238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18490</v>
      </c>
      <c r="Q1051" s="1" t="s">
        <v>18490</v>
      </c>
      <c r="R1051" s="1" t="s">
        <v>14227</v>
      </c>
      <c r="S1051" s="1" t="s">
        <v>1049</v>
      </c>
      <c r="T1051" s="1"/>
      <c r="U1051" s="1"/>
      <c r="V1051" s="1" t="s">
        <v>14239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6085</v>
      </c>
      <c r="G1052" s="1" t="s">
        <v>7709</v>
      </c>
      <c r="H1052" s="1" t="s">
        <v>9269</v>
      </c>
      <c r="I1052" s="1" t="s">
        <v>10879</v>
      </c>
      <c r="J1052" s="1"/>
      <c r="K1052" s="1" t="s">
        <v>18238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18490</v>
      </c>
      <c r="Q1052" s="1" t="s">
        <v>18490</v>
      </c>
      <c r="R1052" s="1" t="s">
        <v>14227</v>
      </c>
      <c r="S1052" s="1" t="s">
        <v>1050</v>
      </c>
      <c r="T1052" s="1"/>
      <c r="U1052" s="1"/>
      <c r="V1052" s="1" t="s">
        <v>14239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6086</v>
      </c>
      <c r="G1053" s="1" t="s">
        <v>7710</v>
      </c>
      <c r="H1053" s="1" t="s">
        <v>9270</v>
      </c>
      <c r="I1053" s="1" t="s">
        <v>10880</v>
      </c>
      <c r="J1053" s="1"/>
      <c r="K1053" s="1" t="s">
        <v>18238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18490</v>
      </c>
      <c r="Q1053" s="1" t="s">
        <v>18490</v>
      </c>
      <c r="R1053" s="1" t="s">
        <v>14227</v>
      </c>
      <c r="S1053" s="1" t="s">
        <v>1051</v>
      </c>
      <c r="T1053" s="1"/>
      <c r="U1053" s="1"/>
      <c r="V1053" s="1" t="s">
        <v>14239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15075</v>
      </c>
      <c r="F1054" s="1" t="s">
        <v>16089</v>
      </c>
      <c r="G1054" s="1" t="s">
        <v>17095</v>
      </c>
      <c r="H1054" s="1" t="s">
        <v>18039</v>
      </c>
      <c r="I1054" s="1" t="s">
        <v>10881</v>
      </c>
      <c r="J1054" s="1"/>
      <c r="K1054" s="1" t="s">
        <v>18238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18490</v>
      </c>
      <c r="Q1054" s="1" t="s">
        <v>18490</v>
      </c>
      <c r="R1054" s="1" t="s">
        <v>14227</v>
      </c>
      <c r="S1054" s="1" t="s">
        <v>1052</v>
      </c>
      <c r="T1054" s="1"/>
      <c r="U1054" s="1"/>
      <c r="V1054" s="1" t="s">
        <v>14239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7712</v>
      </c>
      <c r="H1055" s="1" t="s">
        <v>9272</v>
      </c>
      <c r="I1055" s="1" t="s">
        <v>10882</v>
      </c>
      <c r="J1055" s="1"/>
      <c r="K1055" s="1" t="s">
        <v>18238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18490</v>
      </c>
      <c r="Q1055" s="1" t="s">
        <v>18490</v>
      </c>
      <c r="R1055" s="1" t="s">
        <v>14227</v>
      </c>
      <c r="S1055" s="1" t="s">
        <v>1053</v>
      </c>
      <c r="T1055" s="1"/>
      <c r="U1055" s="1"/>
      <c r="V1055" s="1" t="s">
        <v>14239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7713</v>
      </c>
      <c r="H1056" s="1" t="s">
        <v>9273</v>
      </c>
      <c r="I1056" s="1" t="s">
        <v>10883</v>
      </c>
      <c r="J1056" s="1"/>
      <c r="K1056" s="1" t="s">
        <v>18238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18491</v>
      </c>
      <c r="Q1056" s="1" t="s">
        <v>19165</v>
      </c>
      <c r="R1056" s="1" t="s">
        <v>14227</v>
      </c>
      <c r="S1056" s="1" t="s">
        <v>1054</v>
      </c>
      <c r="T1056" s="1" t="s">
        <v>19590</v>
      </c>
      <c r="U1056" s="1"/>
      <c r="V1056" s="1" t="s">
        <v>14239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15076</v>
      </c>
      <c r="F1057" s="1" t="s">
        <v>16090</v>
      </c>
      <c r="G1057" s="1" t="s">
        <v>17096</v>
      </c>
      <c r="H1057" s="1" t="s">
        <v>18040</v>
      </c>
      <c r="I1057" s="1" t="s">
        <v>10884</v>
      </c>
      <c r="J1057" s="1"/>
      <c r="K1057" s="1" t="s">
        <v>18238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18491</v>
      </c>
      <c r="Q1057" s="1" t="s">
        <v>19166</v>
      </c>
      <c r="R1057" s="1" t="s">
        <v>14227</v>
      </c>
      <c r="S1057" s="1" t="s">
        <v>1055</v>
      </c>
      <c r="T1057" s="1"/>
      <c r="U1057" s="1"/>
      <c r="V1057" s="1" t="s">
        <v>14239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15077</v>
      </c>
      <c r="F1058" s="1" t="s">
        <v>16091</v>
      </c>
      <c r="G1058" s="1" t="s">
        <v>17097</v>
      </c>
      <c r="H1058" s="1" t="s">
        <v>16091</v>
      </c>
      <c r="I1058" s="1" t="s">
        <v>10885</v>
      </c>
      <c r="J1058" s="1"/>
      <c r="K1058" s="1" t="s">
        <v>18238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18491</v>
      </c>
      <c r="Q1058" s="1" t="s">
        <v>19167</v>
      </c>
      <c r="R1058" s="1" t="s">
        <v>14227</v>
      </c>
      <c r="S1058" s="1" t="s">
        <v>1056</v>
      </c>
      <c r="T1058" s="1"/>
      <c r="U1058" s="1"/>
      <c r="V1058" s="1" t="s">
        <v>14239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6092</v>
      </c>
      <c r="G1059" s="1" t="s">
        <v>4444</v>
      </c>
      <c r="H1059" s="1" t="s">
        <v>9276</v>
      </c>
      <c r="I1059" s="1" t="s">
        <v>10886</v>
      </c>
      <c r="J1059" s="1"/>
      <c r="K1059" s="1" t="s">
        <v>18238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18491</v>
      </c>
      <c r="Q1059" s="1" t="s">
        <v>19168</v>
      </c>
      <c r="R1059" s="1" t="s">
        <v>14227</v>
      </c>
      <c r="S1059" s="1" t="s">
        <v>1057</v>
      </c>
      <c r="T1059" s="1"/>
      <c r="U1059" s="1"/>
      <c r="V1059" s="1" t="s">
        <v>14239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7716</v>
      </c>
      <c r="H1060" s="1" t="s">
        <v>9277</v>
      </c>
      <c r="I1060" s="1" t="s">
        <v>10887</v>
      </c>
      <c r="J1060" s="1"/>
      <c r="K1060" s="1" t="s">
        <v>18238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18491</v>
      </c>
      <c r="Q1060" s="1" t="s">
        <v>19169</v>
      </c>
      <c r="R1060" s="1" t="s">
        <v>14227</v>
      </c>
      <c r="S1060" s="1" t="s">
        <v>1058</v>
      </c>
      <c r="T1060" s="1"/>
      <c r="U1060" s="1"/>
      <c r="V1060" s="1" t="s">
        <v>14239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6094</v>
      </c>
      <c r="G1061" s="1" t="s">
        <v>7717</v>
      </c>
      <c r="H1061" s="1" t="s">
        <v>9278</v>
      </c>
      <c r="I1061" s="1" t="s">
        <v>10888</v>
      </c>
      <c r="J1061" s="1"/>
      <c r="K1061" s="1" t="s">
        <v>18238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18491</v>
      </c>
      <c r="Q1061" s="1" t="s">
        <v>19170</v>
      </c>
      <c r="R1061" s="1" t="s">
        <v>14227</v>
      </c>
      <c r="S1061" s="1" t="s">
        <v>1059</v>
      </c>
      <c r="T1061" s="1"/>
      <c r="U1061" s="1"/>
      <c r="V1061" s="1" t="s">
        <v>14239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7718</v>
      </c>
      <c r="H1062" s="1" t="s">
        <v>9279</v>
      </c>
      <c r="I1062" s="1" t="s">
        <v>10889</v>
      </c>
      <c r="J1062" s="1"/>
      <c r="K1062" s="1" t="s">
        <v>18238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18492</v>
      </c>
      <c r="Q1062" s="1" t="s">
        <v>18492</v>
      </c>
      <c r="R1062" s="1" t="s">
        <v>14227</v>
      </c>
      <c r="S1062" s="1" t="s">
        <v>1060</v>
      </c>
      <c r="T1062" s="1"/>
      <c r="U1062" s="1" t="s">
        <v>19796</v>
      </c>
      <c r="V1062" s="1" t="s">
        <v>14239</v>
      </c>
      <c r="W1062" s="1" t="s">
        <v>1060</v>
      </c>
      <c r="X1062" s="1" t="s">
        <v>19938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15078</v>
      </c>
      <c r="F1063" s="1" t="s">
        <v>16092</v>
      </c>
      <c r="G1063" s="1" t="s">
        <v>17098</v>
      </c>
      <c r="H1063" s="1" t="s">
        <v>18041</v>
      </c>
      <c r="I1063" s="1" t="s">
        <v>10890</v>
      </c>
      <c r="J1063" s="1"/>
      <c r="K1063" s="1" t="s">
        <v>18238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18492</v>
      </c>
      <c r="Q1063" s="1" t="s">
        <v>18492</v>
      </c>
      <c r="R1063" s="1" t="s">
        <v>14227</v>
      </c>
      <c r="S1063" s="1" t="s">
        <v>1061</v>
      </c>
      <c r="T1063" s="1"/>
      <c r="U1063" s="1"/>
      <c r="V1063" s="1" t="s">
        <v>14239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7720</v>
      </c>
      <c r="H1064" s="1" t="s">
        <v>9279</v>
      </c>
      <c r="I1064" s="1" t="s">
        <v>10891</v>
      </c>
      <c r="J1064" s="1"/>
      <c r="K1064" s="1" t="s">
        <v>18238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18492</v>
      </c>
      <c r="Q1064" s="1" t="s">
        <v>18492</v>
      </c>
      <c r="R1064" s="1" t="s">
        <v>14227</v>
      </c>
      <c r="S1064" s="1" t="s">
        <v>1062</v>
      </c>
      <c r="T1064" s="1"/>
      <c r="U1064" s="1"/>
      <c r="V1064" s="1" t="s">
        <v>14239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15079</v>
      </c>
      <c r="F1065" s="1" t="s">
        <v>16093</v>
      </c>
      <c r="G1065" s="1" t="s">
        <v>17099</v>
      </c>
      <c r="H1065" s="1" t="s">
        <v>18042</v>
      </c>
      <c r="I1065" s="1" t="s">
        <v>10892</v>
      </c>
      <c r="J1065" s="1"/>
      <c r="K1065" s="1" t="s">
        <v>18238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18492</v>
      </c>
      <c r="Q1065" s="1" t="s">
        <v>18492</v>
      </c>
      <c r="R1065" s="1" t="s">
        <v>14227</v>
      </c>
      <c r="S1065" s="1" t="s">
        <v>1063</v>
      </c>
      <c r="T1065" s="1"/>
      <c r="U1065" s="1"/>
      <c r="V1065" s="1" t="s">
        <v>14239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15080</v>
      </c>
      <c r="F1066" s="1" t="s">
        <v>16094</v>
      </c>
      <c r="G1066" s="1" t="s">
        <v>17100</v>
      </c>
      <c r="H1066" s="1" t="s">
        <v>18043</v>
      </c>
      <c r="I1066" s="1" t="s">
        <v>10893</v>
      </c>
      <c r="J1066" s="1"/>
      <c r="K1066" s="1" t="s">
        <v>18238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18492</v>
      </c>
      <c r="Q1066" s="1" t="s">
        <v>18492</v>
      </c>
      <c r="R1066" s="1" t="s">
        <v>14227</v>
      </c>
      <c r="S1066" s="1" t="s">
        <v>1064</v>
      </c>
      <c r="T1066" s="1"/>
      <c r="U1066" s="1"/>
      <c r="V1066" s="1" t="s">
        <v>14239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7723</v>
      </c>
      <c r="H1067" s="1" t="s">
        <v>9283</v>
      </c>
      <c r="I1067" s="1" t="s">
        <v>10894</v>
      </c>
      <c r="J1067" s="1"/>
      <c r="K1067" s="1" t="s">
        <v>18238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18492</v>
      </c>
      <c r="Q1067" s="1" t="s">
        <v>18492</v>
      </c>
      <c r="R1067" s="1" t="s">
        <v>14227</v>
      </c>
      <c r="S1067" s="1" t="s">
        <v>1065</v>
      </c>
      <c r="T1067" s="1"/>
      <c r="U1067" s="1"/>
      <c r="V1067" s="1" t="s">
        <v>14239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15081</v>
      </c>
      <c r="F1068" s="1" t="s">
        <v>16095</v>
      </c>
      <c r="G1068" s="1" t="s">
        <v>17101</v>
      </c>
      <c r="H1068" s="1" t="s">
        <v>16091</v>
      </c>
      <c r="I1068" s="1" t="s">
        <v>10895</v>
      </c>
      <c r="J1068" s="1"/>
      <c r="K1068" s="1" t="s">
        <v>18238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18493</v>
      </c>
      <c r="Q1068" s="1" t="s">
        <v>19171</v>
      </c>
      <c r="R1068" s="1" t="s">
        <v>14227</v>
      </c>
      <c r="S1068" s="1" t="s">
        <v>1066</v>
      </c>
      <c r="T1068" s="1" t="s">
        <v>19591</v>
      </c>
      <c r="U1068" s="1"/>
      <c r="V1068" s="1" t="s">
        <v>14239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15082</v>
      </c>
      <c r="F1069" s="1" t="s">
        <v>16096</v>
      </c>
      <c r="G1069" s="1" t="s">
        <v>17102</v>
      </c>
      <c r="H1069" s="1" t="s">
        <v>15082</v>
      </c>
      <c r="I1069" s="1" t="s">
        <v>10896</v>
      </c>
      <c r="J1069" s="1"/>
      <c r="K1069" s="1" t="s">
        <v>18238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18493</v>
      </c>
      <c r="Q1069" s="1" t="s">
        <v>19172</v>
      </c>
      <c r="R1069" s="1" t="s">
        <v>14227</v>
      </c>
      <c r="S1069" s="1" t="s">
        <v>1067</v>
      </c>
      <c r="T1069" s="1"/>
      <c r="U1069" s="1"/>
      <c r="V1069" s="1" t="s">
        <v>14239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7726</v>
      </c>
      <c r="H1070" s="1" t="s">
        <v>9285</v>
      </c>
      <c r="I1070" s="1" t="s">
        <v>10897</v>
      </c>
      <c r="J1070" s="1"/>
      <c r="K1070" s="1" t="s">
        <v>18238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18493</v>
      </c>
      <c r="Q1070" s="1" t="s">
        <v>19173</v>
      </c>
      <c r="R1070" s="1" t="s">
        <v>14227</v>
      </c>
      <c r="S1070" s="1" t="s">
        <v>1068</v>
      </c>
      <c r="T1070" s="1"/>
      <c r="U1070" s="1"/>
      <c r="V1070" s="1" t="s">
        <v>14239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15083</v>
      </c>
      <c r="F1071" s="1" t="s">
        <v>16097</v>
      </c>
      <c r="G1071" s="1" t="s">
        <v>17103</v>
      </c>
      <c r="H1071" s="1" t="s">
        <v>18044</v>
      </c>
      <c r="I1071" s="1" t="s">
        <v>10898</v>
      </c>
      <c r="J1071" s="1"/>
      <c r="K1071" s="1" t="s">
        <v>18238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18493</v>
      </c>
      <c r="Q1071" s="1" t="s">
        <v>19174</v>
      </c>
      <c r="R1071" s="1" t="s">
        <v>14227</v>
      </c>
      <c r="S1071" s="1" t="s">
        <v>1069</v>
      </c>
      <c r="T1071" s="1"/>
      <c r="U1071" s="1"/>
      <c r="V1071" s="1" t="s">
        <v>14239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15084</v>
      </c>
      <c r="F1072" s="1" t="s">
        <v>15084</v>
      </c>
      <c r="G1072" s="1" t="s">
        <v>17104</v>
      </c>
      <c r="H1072" s="1" t="s">
        <v>18045</v>
      </c>
      <c r="I1072" s="1" t="s">
        <v>10899</v>
      </c>
      <c r="J1072" s="1"/>
      <c r="K1072" s="1" t="s">
        <v>18238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18494</v>
      </c>
      <c r="Q1072" s="1" t="s">
        <v>18494</v>
      </c>
      <c r="R1072" s="1" t="s">
        <v>14227</v>
      </c>
      <c r="S1072" s="1" t="s">
        <v>1070</v>
      </c>
      <c r="T1072" s="1"/>
      <c r="U1072" s="1" t="s">
        <v>19797</v>
      </c>
      <c r="V1072" s="1" t="s">
        <v>14239</v>
      </c>
      <c r="W1072" s="1" t="s">
        <v>1070</v>
      </c>
      <c r="X1072" s="1"/>
      <c r="Y1072" t="s">
        <v>20035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7729</v>
      </c>
      <c r="H1073" s="1" t="s">
        <v>9288</v>
      </c>
      <c r="I1073" s="1" t="s">
        <v>10900</v>
      </c>
      <c r="J1073" s="1"/>
      <c r="K1073" s="1" t="s">
        <v>18238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18494</v>
      </c>
      <c r="Q1073" s="1" t="s">
        <v>18494</v>
      </c>
      <c r="R1073" s="1" t="s">
        <v>14227</v>
      </c>
      <c r="S1073" s="1" t="s">
        <v>1071</v>
      </c>
      <c r="T1073" s="1"/>
      <c r="U1073" s="1"/>
      <c r="V1073" s="1" t="s">
        <v>14239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15085</v>
      </c>
      <c r="F1074" s="1" t="s">
        <v>16098</v>
      </c>
      <c r="G1074" s="1" t="s">
        <v>17105</v>
      </c>
      <c r="H1074" s="1" t="s">
        <v>18046</v>
      </c>
      <c r="I1074" s="1" t="s">
        <v>10901</v>
      </c>
      <c r="J1074" s="1"/>
      <c r="K1074" s="1" t="s">
        <v>18238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18494</v>
      </c>
      <c r="Q1074" s="1" t="s">
        <v>18494</v>
      </c>
      <c r="R1074" s="1" t="s">
        <v>14227</v>
      </c>
      <c r="S1074" s="1" t="s">
        <v>1072</v>
      </c>
      <c r="T1074" s="1"/>
      <c r="U1074" s="1"/>
      <c r="V1074" s="1" t="s">
        <v>14239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15086</v>
      </c>
      <c r="F1075" s="1" t="s">
        <v>16099</v>
      </c>
      <c r="G1075" s="1" t="s">
        <v>17106</v>
      </c>
      <c r="H1075" s="1" t="s">
        <v>15086</v>
      </c>
      <c r="I1075" s="1" t="s">
        <v>10902</v>
      </c>
      <c r="J1075" s="1"/>
      <c r="K1075" s="1" t="s">
        <v>18238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18495</v>
      </c>
      <c r="Q1075" s="1" t="s">
        <v>18494</v>
      </c>
      <c r="R1075" s="1" t="s">
        <v>14227</v>
      </c>
      <c r="S1075" s="1" t="s">
        <v>1073</v>
      </c>
      <c r="T1075" s="1" t="s">
        <v>19592</v>
      </c>
      <c r="U1075" s="1"/>
      <c r="V1075" s="1" t="s">
        <v>14239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7732</v>
      </c>
      <c r="H1076" s="1" t="s">
        <v>9290</v>
      </c>
      <c r="I1076" s="1" t="s">
        <v>10903</v>
      </c>
      <c r="J1076" s="1"/>
      <c r="K1076" s="1" t="s">
        <v>18238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18495</v>
      </c>
      <c r="Q1076" s="1" t="s">
        <v>19175</v>
      </c>
      <c r="R1076" s="1" t="s">
        <v>14227</v>
      </c>
      <c r="S1076" s="1" t="s">
        <v>1074</v>
      </c>
      <c r="T1076" s="1"/>
      <c r="U1076" s="1"/>
      <c r="V1076" s="1" t="s">
        <v>14239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15087</v>
      </c>
      <c r="F1077" s="1" t="s">
        <v>16100</v>
      </c>
      <c r="G1077" s="1" t="s">
        <v>17107</v>
      </c>
      <c r="H1077" s="1" t="s">
        <v>18047</v>
      </c>
      <c r="I1077" s="1" t="s">
        <v>10904</v>
      </c>
      <c r="J1077" s="1"/>
      <c r="K1077" s="1" t="s">
        <v>18238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18495</v>
      </c>
      <c r="Q1077" s="1" t="s">
        <v>19176</v>
      </c>
      <c r="R1077" s="1" t="s">
        <v>14227</v>
      </c>
      <c r="S1077" s="1" t="s">
        <v>1075</v>
      </c>
      <c r="T1077" s="1"/>
      <c r="U1077" s="1"/>
      <c r="V1077" s="1" t="s">
        <v>14239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7734</v>
      </c>
      <c r="H1078" s="1" t="s">
        <v>9292</v>
      </c>
      <c r="I1078" s="1" t="s">
        <v>10905</v>
      </c>
      <c r="J1078" s="1"/>
      <c r="K1078" s="1" t="s">
        <v>18238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18495</v>
      </c>
      <c r="Q1078" s="1" t="s">
        <v>19177</v>
      </c>
      <c r="R1078" s="1" t="s">
        <v>14227</v>
      </c>
      <c r="S1078" s="1" t="s">
        <v>1076</v>
      </c>
      <c r="T1078" s="1"/>
      <c r="U1078" s="1"/>
      <c r="V1078" s="1" t="s">
        <v>14239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15088</v>
      </c>
      <c r="F1079" s="1" t="s">
        <v>16101</v>
      </c>
      <c r="G1079" s="1" t="s">
        <v>17108</v>
      </c>
      <c r="H1079" s="1" t="s">
        <v>18048</v>
      </c>
      <c r="I1079" s="1" t="s">
        <v>10906</v>
      </c>
      <c r="J1079" s="1"/>
      <c r="K1079" s="1" t="s">
        <v>18238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18495</v>
      </c>
      <c r="Q1079" s="1" t="s">
        <v>19178</v>
      </c>
      <c r="R1079" s="1" t="s">
        <v>14227</v>
      </c>
      <c r="S1079" s="1" t="s">
        <v>1077</v>
      </c>
      <c r="T1079" s="1"/>
      <c r="U1079" s="1"/>
      <c r="V1079" s="1" t="s">
        <v>14239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7736</v>
      </c>
      <c r="H1080" s="1" t="s">
        <v>9269</v>
      </c>
      <c r="I1080" s="1" t="s">
        <v>10907</v>
      </c>
      <c r="J1080" s="1"/>
      <c r="K1080" s="1" t="s">
        <v>18238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18495</v>
      </c>
      <c r="Q1080" s="1" t="s">
        <v>19179</v>
      </c>
      <c r="R1080" s="1" t="s">
        <v>14227</v>
      </c>
      <c r="S1080" s="1" t="s">
        <v>1078</v>
      </c>
      <c r="T1080" s="1"/>
      <c r="U1080" s="1"/>
      <c r="V1080" s="1" t="s">
        <v>14239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15089</v>
      </c>
      <c r="F1081" s="1" t="s">
        <v>16102</v>
      </c>
      <c r="G1081" s="1" t="s">
        <v>17109</v>
      </c>
      <c r="H1081" s="1" t="s">
        <v>18049</v>
      </c>
      <c r="I1081" s="1" t="s">
        <v>10908</v>
      </c>
      <c r="J1081" s="1"/>
      <c r="K1081" s="1" t="s">
        <v>18238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18495</v>
      </c>
      <c r="Q1081" s="1" t="s">
        <v>19180</v>
      </c>
      <c r="R1081" s="1" t="s">
        <v>14227</v>
      </c>
      <c r="S1081" s="1" t="s">
        <v>1079</v>
      </c>
      <c r="T1081" s="1"/>
      <c r="U1081" s="1"/>
      <c r="V1081" s="1" t="s">
        <v>14239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7738</v>
      </c>
      <c r="H1082" s="1" t="s">
        <v>9290</v>
      </c>
      <c r="I1082" s="1" t="s">
        <v>10909</v>
      </c>
      <c r="J1082" s="1"/>
      <c r="K1082" s="1" t="s">
        <v>18238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18495</v>
      </c>
      <c r="Q1082" s="1" t="s">
        <v>19175</v>
      </c>
      <c r="R1082" s="1" t="s">
        <v>14227</v>
      </c>
      <c r="S1082" s="1" t="s">
        <v>1080</v>
      </c>
      <c r="T1082" s="1"/>
      <c r="U1082" s="1"/>
      <c r="V1082" s="1" t="s">
        <v>14239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15090</v>
      </c>
      <c r="F1083" s="1" t="s">
        <v>16103</v>
      </c>
      <c r="G1083" s="1" t="s">
        <v>17110</v>
      </c>
      <c r="H1083" s="1" t="s">
        <v>18050</v>
      </c>
      <c r="I1083" s="1" t="s">
        <v>10910</v>
      </c>
      <c r="J1083" s="1"/>
      <c r="K1083" s="1" t="s">
        <v>18238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18496</v>
      </c>
      <c r="Q1083" s="1" t="s">
        <v>18496</v>
      </c>
      <c r="R1083" s="1" t="s">
        <v>14227</v>
      </c>
      <c r="S1083" s="1" t="s">
        <v>1081</v>
      </c>
      <c r="T1083" s="1"/>
      <c r="U1083" s="1" t="s">
        <v>19798</v>
      </c>
      <c r="V1083" s="1" t="s">
        <v>14239</v>
      </c>
      <c r="W1083" s="1" t="s">
        <v>1081</v>
      </c>
      <c r="X1083" s="1"/>
      <c r="Y1083" t="s">
        <v>20036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15091</v>
      </c>
      <c r="F1084" s="1" t="s">
        <v>16104</v>
      </c>
      <c r="G1084" s="1" t="s">
        <v>17111</v>
      </c>
      <c r="H1084" s="1" t="s">
        <v>18051</v>
      </c>
      <c r="I1084" s="1" t="s">
        <v>10911</v>
      </c>
      <c r="J1084" s="1"/>
      <c r="K1084" s="1" t="s">
        <v>18238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18496</v>
      </c>
      <c r="Q1084" s="1" t="s">
        <v>18496</v>
      </c>
      <c r="R1084" s="1" t="s">
        <v>14227</v>
      </c>
      <c r="S1084" s="1" t="s">
        <v>1082</v>
      </c>
      <c r="T1084" s="1"/>
      <c r="U1084" s="1"/>
      <c r="V1084" s="1" t="s">
        <v>14239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15092</v>
      </c>
      <c r="F1085" s="1" t="s">
        <v>16105</v>
      </c>
      <c r="G1085" s="1" t="s">
        <v>17112</v>
      </c>
      <c r="H1085" s="1" t="s">
        <v>18034</v>
      </c>
      <c r="I1085" s="1" t="s">
        <v>10912</v>
      </c>
      <c r="J1085" s="1"/>
      <c r="K1085" s="1" t="s">
        <v>18238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18496</v>
      </c>
      <c r="Q1085" s="1" t="s">
        <v>18496</v>
      </c>
      <c r="R1085" s="1" t="s">
        <v>14227</v>
      </c>
      <c r="S1085" s="1" t="s">
        <v>1083</v>
      </c>
      <c r="T1085" s="1"/>
      <c r="U1085" s="1"/>
      <c r="V1085" s="1" t="s">
        <v>14239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15093</v>
      </c>
      <c r="F1086" s="1" t="s">
        <v>16106</v>
      </c>
      <c r="G1086" s="1" t="s">
        <v>17113</v>
      </c>
      <c r="H1086" s="1" t="s">
        <v>18052</v>
      </c>
      <c r="I1086" s="1" t="s">
        <v>10913</v>
      </c>
      <c r="J1086" s="1"/>
      <c r="K1086" s="1" t="s">
        <v>18238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18496</v>
      </c>
      <c r="Q1086" s="1" t="s">
        <v>18496</v>
      </c>
      <c r="R1086" s="1" t="s">
        <v>14227</v>
      </c>
      <c r="S1086" s="1" t="s">
        <v>1084</v>
      </c>
      <c r="T1086" s="1"/>
      <c r="U1086" s="1"/>
      <c r="V1086" s="1" t="s">
        <v>14239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15094</v>
      </c>
      <c r="F1087" s="1" t="s">
        <v>16107</v>
      </c>
      <c r="G1087" s="1" t="s">
        <v>17114</v>
      </c>
      <c r="H1087" s="1" t="s">
        <v>18053</v>
      </c>
      <c r="I1087" s="1" t="s">
        <v>10914</v>
      </c>
      <c r="J1087" s="1"/>
      <c r="K1087" s="1" t="s">
        <v>18238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18497</v>
      </c>
      <c r="Q1087" s="1" t="s">
        <v>19181</v>
      </c>
      <c r="R1087" s="1" t="s">
        <v>14227</v>
      </c>
      <c r="S1087" s="1" t="s">
        <v>1085</v>
      </c>
      <c r="T1087" s="1" t="s">
        <v>19593</v>
      </c>
      <c r="U1087" s="1"/>
      <c r="V1087" s="1" t="s">
        <v>14239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15095</v>
      </c>
      <c r="F1088" s="1" t="s">
        <v>16108</v>
      </c>
      <c r="G1088" s="1" t="s">
        <v>17115</v>
      </c>
      <c r="H1088" s="1" t="s">
        <v>18054</v>
      </c>
      <c r="I1088" s="1" t="s">
        <v>10915</v>
      </c>
      <c r="J1088" s="1"/>
      <c r="K1088" s="1" t="s">
        <v>18238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18497</v>
      </c>
      <c r="Q1088" s="1" t="s">
        <v>19182</v>
      </c>
      <c r="R1088" s="1" t="s">
        <v>14227</v>
      </c>
      <c r="S1088" s="1" t="s">
        <v>1086</v>
      </c>
      <c r="T1088" s="1"/>
      <c r="U1088" s="1"/>
      <c r="V1088" s="1" t="s">
        <v>14239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15096</v>
      </c>
      <c r="F1089" s="1" t="s">
        <v>16109</v>
      </c>
      <c r="G1089" s="1" t="s">
        <v>17116</v>
      </c>
      <c r="H1089" s="1" t="s">
        <v>18055</v>
      </c>
      <c r="I1089" s="1" t="s">
        <v>10916</v>
      </c>
      <c r="J1089" s="1"/>
      <c r="K1089" s="1" t="s">
        <v>18238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18497</v>
      </c>
      <c r="Q1089" s="1" t="s">
        <v>19183</v>
      </c>
      <c r="R1089" s="1" t="s">
        <v>14227</v>
      </c>
      <c r="S1089" s="1" t="s">
        <v>1087</v>
      </c>
      <c r="T1089" s="1"/>
      <c r="U1089" s="1"/>
      <c r="V1089" s="1" t="s">
        <v>14239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7746</v>
      </c>
      <c r="H1090" s="1" t="s">
        <v>9301</v>
      </c>
      <c r="I1090" s="1" t="s">
        <v>10917</v>
      </c>
      <c r="J1090" s="1"/>
      <c r="K1090" s="1" t="s">
        <v>18238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18497</v>
      </c>
      <c r="Q1090" s="1" t="s">
        <v>19184</v>
      </c>
      <c r="R1090" s="1" t="s">
        <v>14227</v>
      </c>
      <c r="S1090" s="1" t="s">
        <v>1088</v>
      </c>
      <c r="T1090" s="1"/>
      <c r="U1090" s="1"/>
      <c r="V1090" s="1" t="s">
        <v>14239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7747</v>
      </c>
      <c r="H1091" s="1" t="s">
        <v>9302</v>
      </c>
      <c r="I1091" s="1" t="s">
        <v>10918</v>
      </c>
      <c r="J1091" s="1"/>
      <c r="K1091" s="1" t="s">
        <v>18238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18497</v>
      </c>
      <c r="Q1091" s="1" t="s">
        <v>19185</v>
      </c>
      <c r="R1091" s="1" t="s">
        <v>14227</v>
      </c>
      <c r="S1091" s="1" t="s">
        <v>1089</v>
      </c>
      <c r="T1091" s="1"/>
      <c r="U1091" s="1"/>
      <c r="V1091" s="1" t="s">
        <v>14239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7748</v>
      </c>
      <c r="H1092" s="1" t="s">
        <v>9277</v>
      </c>
      <c r="I1092" s="1" t="s">
        <v>10919</v>
      </c>
      <c r="J1092" s="1"/>
      <c r="K1092" s="1" t="s">
        <v>18238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18497</v>
      </c>
      <c r="Q1092" s="1" t="s">
        <v>19186</v>
      </c>
      <c r="R1092" s="1" t="s">
        <v>14227</v>
      </c>
      <c r="S1092" s="1" t="s">
        <v>1090</v>
      </c>
      <c r="T1092" s="1"/>
      <c r="U1092" s="1"/>
      <c r="V1092" s="1" t="s">
        <v>14239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15097</v>
      </c>
      <c r="F1093" s="1" t="s">
        <v>16110</v>
      </c>
      <c r="G1093" s="1" t="s">
        <v>17117</v>
      </c>
      <c r="H1093" s="1" t="s">
        <v>18056</v>
      </c>
      <c r="I1093" s="1" t="s">
        <v>10920</v>
      </c>
      <c r="J1093" s="1"/>
      <c r="K1093" s="1" t="s">
        <v>18238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18497</v>
      </c>
      <c r="Q1093" s="1" t="s">
        <v>19187</v>
      </c>
      <c r="R1093" s="1" t="s">
        <v>14227</v>
      </c>
      <c r="S1093" s="1" t="s">
        <v>1091</v>
      </c>
      <c r="T1093" s="1"/>
      <c r="U1093" s="1"/>
      <c r="V1093" s="1" t="s">
        <v>14239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15098</v>
      </c>
      <c r="F1094" s="1" t="s">
        <v>16111</v>
      </c>
      <c r="G1094" s="1" t="s">
        <v>17118</v>
      </c>
      <c r="H1094" s="1" t="s">
        <v>18057</v>
      </c>
      <c r="I1094" s="1" t="s">
        <v>10921</v>
      </c>
      <c r="J1094" s="1"/>
      <c r="K1094" s="1" t="s">
        <v>18238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18498</v>
      </c>
      <c r="Q1094" s="1" t="s">
        <v>18498</v>
      </c>
      <c r="R1094" s="1" t="s">
        <v>14227</v>
      </c>
      <c r="S1094" s="1" t="s">
        <v>1092</v>
      </c>
      <c r="T1094" s="1"/>
      <c r="U1094" s="1" t="s">
        <v>19799</v>
      </c>
      <c r="V1094" s="1" t="s">
        <v>14239</v>
      </c>
      <c r="W1094" s="1" t="s">
        <v>1092</v>
      </c>
      <c r="X1094" s="1" t="s">
        <v>19939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15099</v>
      </c>
      <c r="F1095" s="1" t="s">
        <v>16112</v>
      </c>
      <c r="G1095" s="1" t="s">
        <v>17119</v>
      </c>
      <c r="H1095" s="1" t="s">
        <v>18058</v>
      </c>
      <c r="I1095" s="1" t="s">
        <v>10922</v>
      </c>
      <c r="J1095" s="1"/>
      <c r="K1095" s="1" t="s">
        <v>18238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18499</v>
      </c>
      <c r="Q1095" s="1" t="s">
        <v>19188</v>
      </c>
      <c r="R1095" s="1" t="s">
        <v>14227</v>
      </c>
      <c r="S1095" s="1" t="s">
        <v>1093</v>
      </c>
      <c r="T1095" s="1" t="s">
        <v>19594</v>
      </c>
      <c r="U1095" s="1"/>
      <c r="V1095" s="1" t="s">
        <v>14239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15100</v>
      </c>
      <c r="F1096" s="1" t="s">
        <v>16113</v>
      </c>
      <c r="G1096" s="1" t="s">
        <v>17120</v>
      </c>
      <c r="H1096" s="1" t="s">
        <v>18059</v>
      </c>
      <c r="I1096" s="1" t="s">
        <v>10923</v>
      </c>
      <c r="J1096" s="1"/>
      <c r="K1096" s="1" t="s">
        <v>18238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18500</v>
      </c>
      <c r="Q1096" s="1" t="s">
        <v>18500</v>
      </c>
      <c r="R1096" s="1" t="s">
        <v>14227</v>
      </c>
      <c r="S1096" s="1" t="s">
        <v>1094</v>
      </c>
      <c r="T1096" s="1"/>
      <c r="U1096" s="1" t="s">
        <v>19800</v>
      </c>
      <c r="V1096" s="1" t="s">
        <v>14239</v>
      </c>
      <c r="W1096" s="1" t="s">
        <v>1094</v>
      </c>
      <c r="X1096" s="1"/>
      <c r="Y1096" t="s">
        <v>20037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15101</v>
      </c>
      <c r="F1097" s="1" t="s">
        <v>16114</v>
      </c>
      <c r="G1097" s="1" t="s">
        <v>15101</v>
      </c>
      <c r="H1097" s="1" t="s">
        <v>18056</v>
      </c>
      <c r="I1097" s="1" t="s">
        <v>10924</v>
      </c>
      <c r="J1097" s="1"/>
      <c r="K1097" s="1" t="s">
        <v>18238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18500</v>
      </c>
      <c r="Q1097" s="1" t="s">
        <v>18500</v>
      </c>
      <c r="R1097" s="1" t="s">
        <v>14227</v>
      </c>
      <c r="S1097" s="1" t="s">
        <v>1095</v>
      </c>
      <c r="T1097" s="1"/>
      <c r="U1097" s="1"/>
      <c r="V1097" s="1" t="s">
        <v>14239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15102</v>
      </c>
      <c r="F1098" s="1" t="s">
        <v>16115</v>
      </c>
      <c r="G1098" s="1" t="s">
        <v>17121</v>
      </c>
      <c r="H1098" s="1" t="s">
        <v>18060</v>
      </c>
      <c r="I1098" s="1" t="s">
        <v>10925</v>
      </c>
      <c r="J1098" s="1"/>
      <c r="K1098" s="1" t="s">
        <v>18238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18500</v>
      </c>
      <c r="Q1098" s="1" t="s">
        <v>18500</v>
      </c>
      <c r="R1098" s="1" t="s">
        <v>14227</v>
      </c>
      <c r="S1098" s="1" t="s">
        <v>1096</v>
      </c>
      <c r="T1098" s="1"/>
      <c r="U1098" s="1"/>
      <c r="V1098" s="1" t="s">
        <v>14239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15103</v>
      </c>
      <c r="F1099" s="1" t="s">
        <v>16116</v>
      </c>
      <c r="G1099" s="1" t="s">
        <v>17122</v>
      </c>
      <c r="H1099" s="1" t="s">
        <v>18061</v>
      </c>
      <c r="I1099" s="1" t="s">
        <v>10926</v>
      </c>
      <c r="J1099" s="1"/>
      <c r="K1099" s="1" t="s">
        <v>18238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18501</v>
      </c>
      <c r="Q1099" s="1" t="s">
        <v>19189</v>
      </c>
      <c r="R1099" s="1" t="s">
        <v>14227</v>
      </c>
      <c r="S1099" s="1" t="s">
        <v>1097</v>
      </c>
      <c r="T1099" s="1" t="s">
        <v>19595</v>
      </c>
      <c r="U1099" s="1"/>
      <c r="V1099" s="1" t="s">
        <v>14239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15104</v>
      </c>
      <c r="F1100" s="1" t="s">
        <v>16117</v>
      </c>
      <c r="G1100" s="1" t="s">
        <v>17123</v>
      </c>
      <c r="H1100" s="1" t="s">
        <v>18062</v>
      </c>
      <c r="I1100" s="1" t="s">
        <v>10927</v>
      </c>
      <c r="J1100" s="1"/>
      <c r="K1100" s="1" t="s">
        <v>18238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18502</v>
      </c>
      <c r="Q1100" s="1" t="s">
        <v>18502</v>
      </c>
      <c r="R1100" s="1" t="s">
        <v>14227</v>
      </c>
      <c r="S1100" s="1" t="s">
        <v>1098</v>
      </c>
      <c r="T1100" s="1"/>
      <c r="U1100" s="1" t="s">
        <v>19801</v>
      </c>
      <c r="V1100" s="1" t="s">
        <v>14239</v>
      </c>
      <c r="W1100" s="1" t="s">
        <v>1098</v>
      </c>
      <c r="X1100" s="1"/>
      <c r="Y1100" t="s">
        <v>20038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15105</v>
      </c>
      <c r="F1101" s="1" t="s">
        <v>16118</v>
      </c>
      <c r="G1101" s="1" t="s">
        <v>17124</v>
      </c>
      <c r="H1101" s="1" t="s">
        <v>18063</v>
      </c>
      <c r="I1101" s="1" t="s">
        <v>10928</v>
      </c>
      <c r="J1101" s="1"/>
      <c r="K1101" s="1" t="s">
        <v>18238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18502</v>
      </c>
      <c r="Q1101" s="1" t="s">
        <v>18502</v>
      </c>
      <c r="R1101" s="1" t="s">
        <v>14227</v>
      </c>
      <c r="S1101" s="1" t="s">
        <v>1099</v>
      </c>
      <c r="T1101" s="1"/>
      <c r="U1101" s="1"/>
      <c r="V1101" s="1" t="s">
        <v>14239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15106</v>
      </c>
      <c r="F1102" s="1" t="s">
        <v>16119</v>
      </c>
      <c r="G1102" s="1" t="s">
        <v>17125</v>
      </c>
      <c r="H1102" s="1" t="s">
        <v>18064</v>
      </c>
      <c r="I1102" s="1" t="s">
        <v>10929</v>
      </c>
      <c r="J1102" s="1"/>
      <c r="K1102" s="1" t="s">
        <v>18238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18502</v>
      </c>
      <c r="Q1102" s="1" t="s">
        <v>18502</v>
      </c>
      <c r="R1102" s="1" t="s">
        <v>14227</v>
      </c>
      <c r="S1102" s="1" t="s">
        <v>1100</v>
      </c>
      <c r="T1102" s="1"/>
      <c r="U1102" s="1"/>
      <c r="V1102" s="1" t="s">
        <v>14239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15107</v>
      </c>
      <c r="F1103" s="1" t="s">
        <v>16120</v>
      </c>
      <c r="G1103" s="1" t="s">
        <v>17126</v>
      </c>
      <c r="H1103" s="1" t="s">
        <v>18065</v>
      </c>
      <c r="I1103" s="1" t="s">
        <v>10930</v>
      </c>
      <c r="J1103" s="1"/>
      <c r="K1103" s="1" t="s">
        <v>18238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18503</v>
      </c>
      <c r="Q1103" s="1" t="s">
        <v>19190</v>
      </c>
      <c r="R1103" s="1" t="s">
        <v>14227</v>
      </c>
      <c r="S1103" s="1" t="s">
        <v>1101</v>
      </c>
      <c r="T1103" s="1" t="s">
        <v>19596</v>
      </c>
      <c r="U1103" s="1"/>
      <c r="V1103" s="1" t="s">
        <v>14239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16121</v>
      </c>
      <c r="G1104" s="1" t="s">
        <v>17127</v>
      </c>
      <c r="H1104" s="1" t="s">
        <v>18066</v>
      </c>
      <c r="I1104" s="1" t="s">
        <v>10931</v>
      </c>
      <c r="J1104" s="1"/>
      <c r="K1104" s="1" t="s">
        <v>18238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18503</v>
      </c>
      <c r="Q1104" s="1" t="s">
        <v>19191</v>
      </c>
      <c r="R1104" s="1" t="s">
        <v>14227</v>
      </c>
      <c r="S1104" s="1" t="s">
        <v>1102</v>
      </c>
      <c r="T1104" s="1"/>
      <c r="U1104" s="1"/>
      <c r="V1104" s="1" t="s">
        <v>14239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15109</v>
      </c>
      <c r="F1105" s="1" t="s">
        <v>16122</v>
      </c>
      <c r="G1105" s="1" t="s">
        <v>17128</v>
      </c>
      <c r="H1105" s="1" t="s">
        <v>18067</v>
      </c>
      <c r="I1105" s="1" t="s">
        <v>10932</v>
      </c>
      <c r="J1105" s="1"/>
      <c r="K1105" s="1" t="s">
        <v>18238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18503</v>
      </c>
      <c r="Q1105" s="1" t="s">
        <v>19192</v>
      </c>
      <c r="R1105" s="1" t="s">
        <v>14227</v>
      </c>
      <c r="S1105" s="1" t="s">
        <v>1103</v>
      </c>
      <c r="T1105" s="1"/>
      <c r="U1105" s="1"/>
      <c r="V1105" s="1" t="s">
        <v>14239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15110</v>
      </c>
      <c r="F1106" s="1" t="s">
        <v>16123</v>
      </c>
      <c r="G1106" s="1" t="s">
        <v>17129</v>
      </c>
      <c r="H1106" s="1" t="s">
        <v>18068</v>
      </c>
      <c r="I1106" s="1" t="s">
        <v>10933</v>
      </c>
      <c r="J1106" s="1"/>
      <c r="K1106" s="1" t="s">
        <v>18238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18503</v>
      </c>
      <c r="Q1106" s="1" t="s">
        <v>19193</v>
      </c>
      <c r="R1106" s="1" t="s">
        <v>14227</v>
      </c>
      <c r="S1106" s="1" t="s">
        <v>1104</v>
      </c>
      <c r="T1106" s="1"/>
      <c r="U1106" s="1"/>
      <c r="V1106" s="1" t="s">
        <v>14239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7762</v>
      </c>
      <c r="H1107" s="1" t="s">
        <v>9316</v>
      </c>
      <c r="I1107" s="1" t="s">
        <v>10934</v>
      </c>
      <c r="J1107" s="1"/>
      <c r="K1107" s="1" t="s">
        <v>18238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18503</v>
      </c>
      <c r="Q1107" s="1" t="s">
        <v>19194</v>
      </c>
      <c r="R1107" s="1" t="s">
        <v>14227</v>
      </c>
      <c r="S1107" s="1" t="s">
        <v>1105</v>
      </c>
      <c r="T1107" s="1"/>
      <c r="U1107" s="1"/>
      <c r="V1107" s="1" t="s">
        <v>14239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15111</v>
      </c>
      <c r="F1108" s="1" t="s">
        <v>16124</v>
      </c>
      <c r="G1108" s="1" t="s">
        <v>15111</v>
      </c>
      <c r="H1108" s="1" t="s">
        <v>18069</v>
      </c>
      <c r="I1108" s="1" t="s">
        <v>10935</v>
      </c>
      <c r="J1108" s="1"/>
      <c r="K1108" s="1" t="s">
        <v>18238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18504</v>
      </c>
      <c r="Q1108" s="1" t="s">
        <v>18504</v>
      </c>
      <c r="R1108" s="1" t="s">
        <v>14227</v>
      </c>
      <c r="S1108" s="1" t="s">
        <v>1106</v>
      </c>
      <c r="T1108" s="1"/>
      <c r="U1108" s="1" t="s">
        <v>19802</v>
      </c>
      <c r="V1108" s="1" t="s">
        <v>14239</v>
      </c>
      <c r="W1108" s="1" t="s">
        <v>1106</v>
      </c>
      <c r="X1108" s="1" t="s">
        <v>19940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7763</v>
      </c>
      <c r="H1109" s="1" t="s">
        <v>9318</v>
      </c>
      <c r="I1109" s="1" t="s">
        <v>10936</v>
      </c>
      <c r="J1109" s="1"/>
      <c r="K1109" s="1" t="s">
        <v>18238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18504</v>
      </c>
      <c r="Q1109" s="1" t="s">
        <v>18504</v>
      </c>
      <c r="R1109" s="1" t="s">
        <v>14227</v>
      </c>
      <c r="S1109" s="1" t="s">
        <v>1107</v>
      </c>
      <c r="T1109" s="1"/>
      <c r="U1109" s="1"/>
      <c r="V1109" s="1" t="s">
        <v>14239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15112</v>
      </c>
      <c r="F1110" s="1" t="s">
        <v>16125</v>
      </c>
      <c r="G1110" s="1" t="s">
        <v>17130</v>
      </c>
      <c r="H1110" s="1" t="s">
        <v>18070</v>
      </c>
      <c r="I1110" s="1" t="s">
        <v>10937</v>
      </c>
      <c r="J1110" s="1"/>
      <c r="K1110" s="1" t="s">
        <v>18238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18504</v>
      </c>
      <c r="Q1110" s="1" t="s">
        <v>18504</v>
      </c>
      <c r="R1110" s="1" t="s">
        <v>14227</v>
      </c>
      <c r="S1110" s="1" t="s">
        <v>1108</v>
      </c>
      <c r="T1110" s="1"/>
      <c r="U1110" s="1"/>
      <c r="V1110" s="1" t="s">
        <v>14239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15113</v>
      </c>
      <c r="F1111" s="1" t="s">
        <v>16126</v>
      </c>
      <c r="G1111" s="1" t="s">
        <v>17131</v>
      </c>
      <c r="H1111" s="1" t="s">
        <v>18071</v>
      </c>
      <c r="I1111" s="1" t="s">
        <v>10938</v>
      </c>
      <c r="J1111" s="1"/>
      <c r="K1111" s="1" t="s">
        <v>18238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18504</v>
      </c>
      <c r="Q1111" s="1" t="s">
        <v>18504</v>
      </c>
      <c r="R1111" s="1" t="s">
        <v>14227</v>
      </c>
      <c r="S1111" s="1" t="s">
        <v>1109</v>
      </c>
      <c r="T1111" s="1"/>
      <c r="U1111" s="1"/>
      <c r="V1111" s="1" t="s">
        <v>14239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7766</v>
      </c>
      <c r="H1112" s="1" t="s">
        <v>9318</v>
      </c>
      <c r="I1112" s="1" t="s">
        <v>10939</v>
      </c>
      <c r="J1112" s="1"/>
      <c r="K1112" s="1" t="s">
        <v>18238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18504</v>
      </c>
      <c r="Q1112" s="1" t="s">
        <v>18504</v>
      </c>
      <c r="R1112" s="1" t="s">
        <v>14227</v>
      </c>
      <c r="S1112" s="1" t="s">
        <v>1110</v>
      </c>
      <c r="T1112" s="1"/>
      <c r="U1112" s="1"/>
      <c r="V1112" s="1" t="s">
        <v>14239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15114</v>
      </c>
      <c r="F1113" s="1" t="s">
        <v>16127</v>
      </c>
      <c r="G1113" s="1" t="s">
        <v>17132</v>
      </c>
      <c r="H1113" s="1" t="s">
        <v>18072</v>
      </c>
      <c r="I1113" s="1" t="s">
        <v>10940</v>
      </c>
      <c r="J1113" s="1"/>
      <c r="K1113" s="1" t="s">
        <v>18238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18504</v>
      </c>
      <c r="Q1113" s="1" t="s">
        <v>18504</v>
      </c>
      <c r="R1113" s="1" t="s">
        <v>14227</v>
      </c>
      <c r="S1113" s="1" t="s">
        <v>1111</v>
      </c>
      <c r="T1113" s="1"/>
      <c r="U1113" s="1"/>
      <c r="V1113" s="1" t="s">
        <v>14239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7768</v>
      </c>
      <c r="H1114" s="1" t="s">
        <v>9322</v>
      </c>
      <c r="I1114" s="1" t="s">
        <v>10941</v>
      </c>
      <c r="J1114" s="1"/>
      <c r="K1114" s="1" t="s">
        <v>18238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18505</v>
      </c>
      <c r="Q1114" s="1" t="s">
        <v>19195</v>
      </c>
      <c r="R1114" s="1" t="s">
        <v>14227</v>
      </c>
      <c r="S1114" s="1" t="s">
        <v>1112</v>
      </c>
      <c r="T1114" s="1" t="s">
        <v>19597</v>
      </c>
      <c r="U1114" s="1"/>
      <c r="V1114" s="1" t="s">
        <v>14239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15115</v>
      </c>
      <c r="F1115" s="1" t="s">
        <v>16128</v>
      </c>
      <c r="G1115" s="1" t="s">
        <v>17133</v>
      </c>
      <c r="H1115" s="1" t="s">
        <v>18073</v>
      </c>
      <c r="I1115" s="1" t="s">
        <v>10942</v>
      </c>
      <c r="J1115" s="1"/>
      <c r="K1115" s="1" t="s">
        <v>18238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18505</v>
      </c>
      <c r="Q1115" s="1" t="s">
        <v>19196</v>
      </c>
      <c r="R1115" s="1" t="s">
        <v>14227</v>
      </c>
      <c r="S1115" s="1" t="s">
        <v>1113</v>
      </c>
      <c r="T1115" s="1"/>
      <c r="U1115" s="1"/>
      <c r="V1115" s="1" t="s">
        <v>14239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15116</v>
      </c>
      <c r="F1116" s="1" t="s">
        <v>16129</v>
      </c>
      <c r="G1116" s="1" t="s">
        <v>17134</v>
      </c>
      <c r="H1116" s="1" t="s">
        <v>18074</v>
      </c>
      <c r="I1116" s="1" t="s">
        <v>10943</v>
      </c>
      <c r="J1116" s="1"/>
      <c r="K1116" s="1" t="s">
        <v>18238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18505</v>
      </c>
      <c r="Q1116" s="1" t="s">
        <v>19197</v>
      </c>
      <c r="R1116" s="1" t="s">
        <v>14227</v>
      </c>
      <c r="S1116" s="1" t="s">
        <v>1114</v>
      </c>
      <c r="T1116" s="1"/>
      <c r="U1116" s="1"/>
      <c r="V1116" s="1" t="s">
        <v>14239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15117</v>
      </c>
      <c r="F1117" s="1" t="s">
        <v>16130</v>
      </c>
      <c r="G1117" s="1" t="s">
        <v>17135</v>
      </c>
      <c r="H1117" s="1" t="s">
        <v>18075</v>
      </c>
      <c r="I1117" s="1" t="s">
        <v>10944</v>
      </c>
      <c r="J1117" s="1"/>
      <c r="K1117" s="1" t="s">
        <v>18238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18505</v>
      </c>
      <c r="Q1117" s="1" t="s">
        <v>19198</v>
      </c>
      <c r="R1117" s="1" t="s">
        <v>14227</v>
      </c>
      <c r="S1117" s="1" t="s">
        <v>1115</v>
      </c>
      <c r="T1117" s="1"/>
      <c r="U1117" s="1"/>
      <c r="V1117" s="1" t="s">
        <v>14239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15118</v>
      </c>
      <c r="F1118" s="1" t="s">
        <v>16131</v>
      </c>
      <c r="G1118" s="1" t="s">
        <v>17136</v>
      </c>
      <c r="H1118" s="1" t="s">
        <v>18076</v>
      </c>
      <c r="I1118" s="1" t="s">
        <v>10945</v>
      </c>
      <c r="J1118" s="1"/>
      <c r="K1118" s="1" t="s">
        <v>18238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18506</v>
      </c>
      <c r="Q1118" s="1" t="s">
        <v>18506</v>
      </c>
      <c r="R1118" s="1" t="s">
        <v>14227</v>
      </c>
      <c r="S1118" s="1" t="s">
        <v>1116</v>
      </c>
      <c r="T1118" s="1"/>
      <c r="U1118" s="1" t="s">
        <v>19803</v>
      </c>
      <c r="V1118" s="1" t="s">
        <v>14239</v>
      </c>
      <c r="W1118" s="1" t="s">
        <v>1116</v>
      </c>
      <c r="X1118" s="1" t="s">
        <v>19941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15119</v>
      </c>
      <c r="F1119" s="1" t="s">
        <v>16132</v>
      </c>
      <c r="G1119" s="1" t="s">
        <v>17137</v>
      </c>
      <c r="H1119" s="1" t="s">
        <v>18077</v>
      </c>
      <c r="I1119" s="1" t="s">
        <v>10946</v>
      </c>
      <c r="J1119" s="1"/>
      <c r="K1119" s="1" t="s">
        <v>18238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18506</v>
      </c>
      <c r="Q1119" s="1" t="s">
        <v>18506</v>
      </c>
      <c r="R1119" s="1" t="s">
        <v>14227</v>
      </c>
      <c r="S1119" s="1" t="s">
        <v>1117</v>
      </c>
      <c r="T1119" s="1"/>
      <c r="U1119" s="1"/>
      <c r="V1119" s="1" t="s">
        <v>14239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15120</v>
      </c>
      <c r="F1120" s="1" t="s">
        <v>16133</v>
      </c>
      <c r="G1120" s="1" t="s">
        <v>15120</v>
      </c>
      <c r="H1120" s="1" t="s">
        <v>18078</v>
      </c>
      <c r="I1120" s="1" t="s">
        <v>10947</v>
      </c>
      <c r="J1120" s="1"/>
      <c r="K1120" s="1" t="s">
        <v>18238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18506</v>
      </c>
      <c r="Q1120" s="1" t="s">
        <v>18506</v>
      </c>
      <c r="R1120" s="1" t="s">
        <v>14227</v>
      </c>
      <c r="S1120" s="1" t="s">
        <v>1118</v>
      </c>
      <c r="T1120" s="1"/>
      <c r="U1120" s="1"/>
      <c r="V1120" s="1" t="s">
        <v>14239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7774</v>
      </c>
      <c r="H1121" s="1" t="s">
        <v>9329</v>
      </c>
      <c r="I1121" s="1" t="s">
        <v>10948</v>
      </c>
      <c r="J1121" s="1"/>
      <c r="K1121" s="1" t="s">
        <v>18238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18506</v>
      </c>
      <c r="Q1121" s="1" t="s">
        <v>18506</v>
      </c>
      <c r="R1121" s="1" t="s">
        <v>14227</v>
      </c>
      <c r="S1121" s="1" t="s">
        <v>1119</v>
      </c>
      <c r="T1121" s="1"/>
      <c r="U1121" s="1"/>
      <c r="V1121" s="1" t="s">
        <v>14239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7775</v>
      </c>
      <c r="H1122" s="1" t="s">
        <v>9330</v>
      </c>
      <c r="I1122" s="1" t="s">
        <v>10949</v>
      </c>
      <c r="J1122" s="1"/>
      <c r="K1122" s="1" t="s">
        <v>18238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18506</v>
      </c>
      <c r="Q1122" s="1" t="s">
        <v>18506</v>
      </c>
      <c r="R1122" s="1" t="s">
        <v>14227</v>
      </c>
      <c r="S1122" s="1" t="s">
        <v>1120</v>
      </c>
      <c r="T1122" s="1"/>
      <c r="U1122" s="1"/>
      <c r="V1122" s="1" t="s">
        <v>14239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15121</v>
      </c>
      <c r="F1123" s="1" t="s">
        <v>16134</v>
      </c>
      <c r="G1123" s="1" t="s">
        <v>17138</v>
      </c>
      <c r="H1123" s="1" t="s">
        <v>18075</v>
      </c>
      <c r="I1123" s="1" t="s">
        <v>10950</v>
      </c>
      <c r="J1123" s="1"/>
      <c r="K1123" s="1" t="s">
        <v>18238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18507</v>
      </c>
      <c r="Q1123" s="1" t="s">
        <v>19199</v>
      </c>
      <c r="R1123" s="1" t="s">
        <v>14227</v>
      </c>
      <c r="S1123" s="1" t="s">
        <v>1121</v>
      </c>
      <c r="T1123" s="1" t="s">
        <v>19598</v>
      </c>
      <c r="U1123" s="1"/>
      <c r="V1123" s="1" t="s">
        <v>14239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7777</v>
      </c>
      <c r="H1124" s="1" t="s">
        <v>9331</v>
      </c>
      <c r="I1124" s="1" t="s">
        <v>10951</v>
      </c>
      <c r="J1124" s="1"/>
      <c r="K1124" s="1" t="s">
        <v>18238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18508</v>
      </c>
      <c r="Q1124" s="1" t="s">
        <v>18508</v>
      </c>
      <c r="R1124" s="1" t="s">
        <v>14227</v>
      </c>
      <c r="S1124" s="1" t="s">
        <v>1122</v>
      </c>
      <c r="T1124" s="1"/>
      <c r="U1124" s="1" t="s">
        <v>19804</v>
      </c>
      <c r="V1124" s="1" t="s">
        <v>14239</v>
      </c>
      <c r="W1124" s="1" t="s">
        <v>1122</v>
      </c>
      <c r="X1124" s="1"/>
      <c r="Y1124" t="s">
        <v>20039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15122</v>
      </c>
      <c r="F1125" s="1" t="s">
        <v>16135</v>
      </c>
      <c r="G1125" s="1" t="s">
        <v>17139</v>
      </c>
      <c r="H1125" s="1" t="s">
        <v>18079</v>
      </c>
      <c r="I1125" s="1" t="s">
        <v>10952</v>
      </c>
      <c r="J1125" s="1"/>
      <c r="K1125" s="1" t="s">
        <v>18238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18508</v>
      </c>
      <c r="Q1125" s="1" t="s">
        <v>18508</v>
      </c>
      <c r="R1125" s="1" t="s">
        <v>14227</v>
      </c>
      <c r="S1125" s="1" t="s">
        <v>1123</v>
      </c>
      <c r="T1125" s="1"/>
      <c r="U1125" s="1"/>
      <c r="V1125" s="1" t="s">
        <v>14239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15123</v>
      </c>
      <c r="F1126" s="1" t="s">
        <v>16136</v>
      </c>
      <c r="G1126" s="1" t="s">
        <v>17140</v>
      </c>
      <c r="H1126" s="1" t="s">
        <v>18080</v>
      </c>
      <c r="I1126" s="1" t="s">
        <v>10953</v>
      </c>
      <c r="J1126" s="1"/>
      <c r="K1126" s="1" t="s">
        <v>18238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18508</v>
      </c>
      <c r="Q1126" s="1" t="s">
        <v>18508</v>
      </c>
      <c r="R1126" s="1" t="s">
        <v>14227</v>
      </c>
      <c r="S1126" s="1" t="s">
        <v>1124</v>
      </c>
      <c r="T1126" s="1"/>
      <c r="U1126" s="1"/>
      <c r="V1126" s="1" t="s">
        <v>14239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7780</v>
      </c>
      <c r="H1127" s="1" t="s">
        <v>9334</v>
      </c>
      <c r="I1127" s="1" t="s">
        <v>10954</v>
      </c>
      <c r="J1127" s="1"/>
      <c r="K1127" s="1" t="s">
        <v>18238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18509</v>
      </c>
      <c r="Q1127" s="1" t="s">
        <v>19200</v>
      </c>
      <c r="R1127" s="1" t="s">
        <v>14227</v>
      </c>
      <c r="S1127" s="1" t="s">
        <v>1125</v>
      </c>
      <c r="T1127" s="1" t="s">
        <v>19599</v>
      </c>
      <c r="U1127" s="1"/>
      <c r="V1127" s="1" t="s">
        <v>14239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15124</v>
      </c>
      <c r="F1128" s="1" t="s">
        <v>16137</v>
      </c>
      <c r="G1128" s="1" t="s">
        <v>17141</v>
      </c>
      <c r="H1128" s="1" t="s">
        <v>18081</v>
      </c>
      <c r="I1128" s="1" t="s">
        <v>10955</v>
      </c>
      <c r="J1128" s="1"/>
      <c r="K1128" s="1" t="s">
        <v>18238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18510</v>
      </c>
      <c r="Q1128" s="1" t="s">
        <v>18510</v>
      </c>
      <c r="R1128" s="1" t="s">
        <v>14227</v>
      </c>
      <c r="S1128" s="1" t="s">
        <v>1126</v>
      </c>
      <c r="T1128" s="1"/>
      <c r="U1128" s="1" t="s">
        <v>19805</v>
      </c>
      <c r="V1128" s="1" t="s">
        <v>14239</v>
      </c>
      <c r="W1128" s="1" t="s">
        <v>1126</v>
      </c>
      <c r="X1128" s="1"/>
      <c r="Y1128" t="s">
        <v>20040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7782</v>
      </c>
      <c r="H1129" s="1" t="s">
        <v>9334</v>
      </c>
      <c r="I1129" s="1" t="s">
        <v>10956</v>
      </c>
      <c r="J1129" s="1"/>
      <c r="K1129" s="1" t="s">
        <v>18238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18510</v>
      </c>
      <c r="Q1129" s="1" t="s">
        <v>18510</v>
      </c>
      <c r="R1129" s="1" t="s">
        <v>14227</v>
      </c>
      <c r="S1129" s="1" t="s">
        <v>1127</v>
      </c>
      <c r="T1129" s="1"/>
      <c r="U1129" s="1"/>
      <c r="V1129" s="1" t="s">
        <v>14239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15125</v>
      </c>
      <c r="F1130" s="1" t="s">
        <v>16138</v>
      </c>
      <c r="G1130" s="1" t="s">
        <v>17142</v>
      </c>
      <c r="H1130" s="1" t="s">
        <v>18082</v>
      </c>
      <c r="I1130" s="1" t="s">
        <v>10957</v>
      </c>
      <c r="J1130" s="1"/>
      <c r="K1130" s="1" t="s">
        <v>18238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18510</v>
      </c>
      <c r="Q1130" s="1" t="s">
        <v>18510</v>
      </c>
      <c r="R1130" s="1" t="s">
        <v>14227</v>
      </c>
      <c r="S1130" s="1" t="s">
        <v>1128</v>
      </c>
      <c r="T1130" s="1"/>
      <c r="U1130" s="1"/>
      <c r="V1130" s="1" t="s">
        <v>14239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15126</v>
      </c>
      <c r="F1131" s="1" t="s">
        <v>16139</v>
      </c>
      <c r="G1131" s="1" t="s">
        <v>15126</v>
      </c>
      <c r="H1131" s="1" t="s">
        <v>18075</v>
      </c>
      <c r="I1131" s="1" t="s">
        <v>10958</v>
      </c>
      <c r="J1131" s="1"/>
      <c r="K1131" s="1" t="s">
        <v>18238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18510</v>
      </c>
      <c r="Q1131" s="1" t="s">
        <v>18510</v>
      </c>
      <c r="R1131" s="1" t="s">
        <v>14227</v>
      </c>
      <c r="S1131" s="1" t="s">
        <v>1129</v>
      </c>
      <c r="T1131" s="1"/>
      <c r="U1131" s="1"/>
      <c r="V1131" s="1" t="s">
        <v>14239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7784</v>
      </c>
      <c r="H1132" s="1" t="s">
        <v>9337</v>
      </c>
      <c r="I1132" s="1" t="s">
        <v>10959</v>
      </c>
      <c r="J1132" s="1"/>
      <c r="K1132" s="1" t="s">
        <v>18238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18510</v>
      </c>
      <c r="Q1132" s="1" t="s">
        <v>18510</v>
      </c>
      <c r="R1132" s="1" t="s">
        <v>14227</v>
      </c>
      <c r="S1132" s="1" t="s">
        <v>1130</v>
      </c>
      <c r="T1132" s="1"/>
      <c r="U1132" s="1"/>
      <c r="V1132" s="1" t="s">
        <v>14239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7785</v>
      </c>
      <c r="H1133" s="1" t="s">
        <v>9338</v>
      </c>
      <c r="I1133" s="1" t="s">
        <v>10960</v>
      </c>
      <c r="J1133" s="1"/>
      <c r="K1133" s="1" t="s">
        <v>18238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18510</v>
      </c>
      <c r="Q1133" s="1" t="s">
        <v>18510</v>
      </c>
      <c r="R1133" s="1" t="s">
        <v>14227</v>
      </c>
      <c r="S1133" s="1" t="s">
        <v>1131</v>
      </c>
      <c r="T1133" s="1"/>
      <c r="U1133" s="1"/>
      <c r="V1133" s="1" t="s">
        <v>14239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6165</v>
      </c>
      <c r="G1134" s="1" t="s">
        <v>7786</v>
      </c>
      <c r="H1134" s="1" t="s">
        <v>9339</v>
      </c>
      <c r="I1134" s="1" t="s">
        <v>10961</v>
      </c>
      <c r="J1134" s="1"/>
      <c r="K1134" s="1" t="s">
        <v>18238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18511</v>
      </c>
      <c r="Q1134" s="1" t="s">
        <v>19201</v>
      </c>
      <c r="R1134" s="1" t="s">
        <v>14227</v>
      </c>
      <c r="S1134" s="1" t="s">
        <v>1132</v>
      </c>
      <c r="T1134" s="1" t="s">
        <v>19600</v>
      </c>
      <c r="U1134" s="1"/>
      <c r="V1134" s="1" t="s">
        <v>14239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15127</v>
      </c>
      <c r="F1135" s="1" t="s">
        <v>16140</v>
      </c>
      <c r="G1135" s="1" t="s">
        <v>17143</v>
      </c>
      <c r="H1135" s="1" t="s">
        <v>18083</v>
      </c>
      <c r="I1135" s="1" t="s">
        <v>10962</v>
      </c>
      <c r="J1135" s="1"/>
      <c r="K1135" s="1" t="s">
        <v>18238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18511</v>
      </c>
      <c r="Q1135" s="1" t="s">
        <v>19202</v>
      </c>
      <c r="R1135" s="1" t="s">
        <v>14227</v>
      </c>
      <c r="S1135" s="1" t="s">
        <v>1133</v>
      </c>
      <c r="T1135" s="1"/>
      <c r="U1135" s="1"/>
      <c r="V1135" s="1" t="s">
        <v>14239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6167</v>
      </c>
      <c r="G1136" s="1" t="s">
        <v>7788</v>
      </c>
      <c r="H1136" s="1" t="s">
        <v>9341</v>
      </c>
      <c r="I1136" s="1" t="s">
        <v>10963</v>
      </c>
      <c r="J1136" s="1"/>
      <c r="K1136" s="1" t="s">
        <v>18238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18511</v>
      </c>
      <c r="Q1136" s="1" t="s">
        <v>19203</v>
      </c>
      <c r="R1136" s="1" t="s">
        <v>14227</v>
      </c>
      <c r="S1136" s="1" t="s">
        <v>1134</v>
      </c>
      <c r="T1136" s="1"/>
      <c r="U1136" s="1"/>
      <c r="V1136" s="1" t="s">
        <v>14239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15128</v>
      </c>
      <c r="F1137" s="1" t="s">
        <v>16141</v>
      </c>
      <c r="G1137" s="1" t="s">
        <v>17144</v>
      </c>
      <c r="H1137" s="1" t="s">
        <v>18084</v>
      </c>
      <c r="I1137" s="1" t="s">
        <v>10964</v>
      </c>
      <c r="J1137" s="1"/>
      <c r="K1137" s="1" t="s">
        <v>18238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18511</v>
      </c>
      <c r="Q1137" s="1" t="s">
        <v>19204</v>
      </c>
      <c r="R1137" s="1" t="s">
        <v>14227</v>
      </c>
      <c r="S1137" s="1" t="s">
        <v>1135</v>
      </c>
      <c r="T1137" s="1"/>
      <c r="U1137" s="1"/>
      <c r="V1137" s="1" t="s">
        <v>14239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15129</v>
      </c>
      <c r="F1138" s="1" t="s">
        <v>16142</v>
      </c>
      <c r="G1138" s="1" t="s">
        <v>17145</v>
      </c>
      <c r="H1138" s="1" t="s">
        <v>18085</v>
      </c>
      <c r="I1138" s="1" t="s">
        <v>10965</v>
      </c>
      <c r="J1138" s="1"/>
      <c r="K1138" s="1" t="s">
        <v>18238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18512</v>
      </c>
      <c r="Q1138" s="1" t="s">
        <v>18512</v>
      </c>
      <c r="R1138" s="1" t="s">
        <v>14227</v>
      </c>
      <c r="S1138" s="1" t="s">
        <v>1136</v>
      </c>
      <c r="T1138" s="1"/>
      <c r="U1138" s="1" t="s">
        <v>19806</v>
      </c>
      <c r="V1138" s="1" t="s">
        <v>14239</v>
      </c>
      <c r="W1138" s="1" t="s">
        <v>1136</v>
      </c>
      <c r="X1138" s="1" t="s">
        <v>19942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15130</v>
      </c>
      <c r="F1139" s="1" t="s">
        <v>16143</v>
      </c>
      <c r="G1139" s="1" t="s">
        <v>17146</v>
      </c>
      <c r="H1139" s="1" t="s">
        <v>18086</v>
      </c>
      <c r="I1139" s="1" t="s">
        <v>10966</v>
      </c>
      <c r="J1139" s="1"/>
      <c r="K1139" s="1" t="s">
        <v>18238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18512</v>
      </c>
      <c r="Q1139" s="1" t="s">
        <v>18512</v>
      </c>
      <c r="R1139" s="1" t="s">
        <v>14227</v>
      </c>
      <c r="S1139" s="1" t="s">
        <v>1137</v>
      </c>
      <c r="T1139" s="1"/>
      <c r="U1139" s="1"/>
      <c r="V1139" s="1" t="s">
        <v>14239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6171</v>
      </c>
      <c r="G1140" s="1" t="s">
        <v>7792</v>
      </c>
      <c r="H1140" s="1" t="s">
        <v>9345</v>
      </c>
      <c r="I1140" s="1" t="s">
        <v>10967</v>
      </c>
      <c r="J1140" s="1"/>
      <c r="K1140" s="1" t="s">
        <v>18238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18512</v>
      </c>
      <c r="Q1140" s="1" t="s">
        <v>18512</v>
      </c>
      <c r="R1140" s="1" t="s">
        <v>14227</v>
      </c>
      <c r="S1140" s="1" t="s">
        <v>1138</v>
      </c>
      <c r="T1140" s="1"/>
      <c r="U1140" s="1"/>
      <c r="V1140" s="1" t="s">
        <v>14239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15131</v>
      </c>
      <c r="F1141" s="1" t="s">
        <v>16144</v>
      </c>
      <c r="G1141" s="1" t="s">
        <v>17147</v>
      </c>
      <c r="H1141" s="1" t="s">
        <v>18087</v>
      </c>
      <c r="I1141" s="1" t="s">
        <v>10968</v>
      </c>
      <c r="J1141" s="1"/>
      <c r="K1141" s="1" t="s">
        <v>18238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18512</v>
      </c>
      <c r="Q1141" s="1" t="s">
        <v>18512</v>
      </c>
      <c r="R1141" s="1" t="s">
        <v>14227</v>
      </c>
      <c r="S1141" s="1" t="s">
        <v>1139</v>
      </c>
      <c r="T1141" s="1"/>
      <c r="U1141" s="1"/>
      <c r="V1141" s="1" t="s">
        <v>14239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15132</v>
      </c>
      <c r="F1142" s="1" t="s">
        <v>16145</v>
      </c>
      <c r="G1142" s="1" t="s">
        <v>17148</v>
      </c>
      <c r="H1142" s="1" t="s">
        <v>18088</v>
      </c>
      <c r="I1142" s="1" t="s">
        <v>10969</v>
      </c>
      <c r="J1142" s="1"/>
      <c r="K1142" s="1" t="s">
        <v>18238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18512</v>
      </c>
      <c r="Q1142" s="1" t="s">
        <v>18512</v>
      </c>
      <c r="R1142" s="1" t="s">
        <v>14227</v>
      </c>
      <c r="S1142" s="1" t="s">
        <v>1140</v>
      </c>
      <c r="T1142" s="1"/>
      <c r="U1142" s="1"/>
      <c r="V1142" s="1" t="s">
        <v>14239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15133</v>
      </c>
      <c r="F1143" s="1" t="s">
        <v>16146</v>
      </c>
      <c r="G1143" s="1" t="s">
        <v>17149</v>
      </c>
      <c r="H1143" s="1" t="s">
        <v>18089</v>
      </c>
      <c r="I1143" s="1" t="s">
        <v>10970</v>
      </c>
      <c r="J1143" s="1"/>
      <c r="K1143" s="1" t="s">
        <v>18238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18512</v>
      </c>
      <c r="Q1143" s="1" t="s">
        <v>18512</v>
      </c>
      <c r="R1143" s="1" t="s">
        <v>14227</v>
      </c>
      <c r="S1143" s="1" t="s">
        <v>1141</v>
      </c>
      <c r="T1143" s="1"/>
      <c r="U1143" s="1"/>
      <c r="V1143" s="1" t="s">
        <v>14239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7796</v>
      </c>
      <c r="H1144" s="1" t="s">
        <v>9349</v>
      </c>
      <c r="I1144" s="1" t="s">
        <v>10971</v>
      </c>
      <c r="J1144" s="1"/>
      <c r="K1144" s="1" t="s">
        <v>18238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18512</v>
      </c>
      <c r="Q1144" s="1" t="s">
        <v>18512</v>
      </c>
      <c r="R1144" s="1" t="s">
        <v>14227</v>
      </c>
      <c r="S1144" s="1" t="s">
        <v>1142</v>
      </c>
      <c r="T1144" s="1"/>
      <c r="U1144" s="1"/>
      <c r="V1144" s="1" t="s">
        <v>14239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15134</v>
      </c>
      <c r="F1145" s="1" t="s">
        <v>16147</v>
      </c>
      <c r="G1145" s="1" t="s">
        <v>17150</v>
      </c>
      <c r="H1145" s="1" t="s">
        <v>18090</v>
      </c>
      <c r="I1145" s="1" t="s">
        <v>10972</v>
      </c>
      <c r="J1145" s="1"/>
      <c r="K1145" s="1" t="s">
        <v>18238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18512</v>
      </c>
      <c r="Q1145" s="1" t="s">
        <v>18512</v>
      </c>
      <c r="R1145" s="1" t="s">
        <v>14227</v>
      </c>
      <c r="S1145" s="1" t="s">
        <v>1143</v>
      </c>
      <c r="T1145" s="1"/>
      <c r="U1145" s="1"/>
      <c r="V1145" s="1" t="s">
        <v>14239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7798</v>
      </c>
      <c r="H1146" s="1" t="s">
        <v>9351</v>
      </c>
      <c r="I1146" s="1" t="s">
        <v>10215</v>
      </c>
      <c r="J1146" s="1"/>
      <c r="K1146" s="1" t="s">
        <v>18238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18512</v>
      </c>
      <c r="Q1146" s="1" t="s">
        <v>18512</v>
      </c>
      <c r="R1146" s="1" t="s">
        <v>14227</v>
      </c>
      <c r="S1146" s="1" t="s">
        <v>1144</v>
      </c>
      <c r="T1146" s="1"/>
      <c r="U1146" s="1"/>
      <c r="V1146" s="1" t="s">
        <v>14239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6178</v>
      </c>
      <c r="G1147" s="1" t="s">
        <v>7799</v>
      </c>
      <c r="H1147" s="1" t="s">
        <v>9352</v>
      </c>
      <c r="I1147" s="1" t="s">
        <v>10973</v>
      </c>
      <c r="J1147" s="1"/>
      <c r="K1147" s="1" t="s">
        <v>18238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18512</v>
      </c>
      <c r="Q1147" s="1" t="s">
        <v>18512</v>
      </c>
      <c r="R1147" s="1" t="s">
        <v>14227</v>
      </c>
      <c r="S1147" s="1" t="s">
        <v>1145</v>
      </c>
      <c r="T1147" s="1"/>
      <c r="U1147" s="1"/>
      <c r="V1147" s="1" t="s">
        <v>14239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15135</v>
      </c>
      <c r="F1148" s="1" t="s">
        <v>16148</v>
      </c>
      <c r="G1148" s="1" t="s">
        <v>17151</v>
      </c>
      <c r="H1148" s="1" t="s">
        <v>18091</v>
      </c>
      <c r="I1148" s="1" t="s">
        <v>10974</v>
      </c>
      <c r="J1148" s="1"/>
      <c r="K1148" s="1" t="s">
        <v>18238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18512</v>
      </c>
      <c r="Q1148" s="1" t="s">
        <v>18512</v>
      </c>
      <c r="R1148" s="1" t="s">
        <v>14227</v>
      </c>
      <c r="S1148" s="1" t="s">
        <v>1146</v>
      </c>
      <c r="T1148" s="1"/>
      <c r="U1148" s="1"/>
      <c r="V1148" s="1" t="s">
        <v>14239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15136</v>
      </c>
      <c r="F1149" s="1" t="s">
        <v>16149</v>
      </c>
      <c r="G1149" s="1" t="s">
        <v>17152</v>
      </c>
      <c r="H1149" s="1" t="s">
        <v>18092</v>
      </c>
      <c r="I1149" s="1" t="s">
        <v>10975</v>
      </c>
      <c r="J1149" s="1"/>
      <c r="K1149" s="1" t="s">
        <v>18238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18512</v>
      </c>
      <c r="Q1149" s="1" t="s">
        <v>18512</v>
      </c>
      <c r="R1149" s="1" t="s">
        <v>14227</v>
      </c>
      <c r="S1149" s="1" t="s">
        <v>1147</v>
      </c>
      <c r="T1149" s="1"/>
      <c r="U1149" s="1"/>
      <c r="V1149" s="1" t="s">
        <v>14239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15137</v>
      </c>
      <c r="F1150" s="1" t="s">
        <v>16150</v>
      </c>
      <c r="G1150" s="1" t="s">
        <v>17153</v>
      </c>
      <c r="H1150" s="1" t="s">
        <v>18093</v>
      </c>
      <c r="I1150" s="1" t="s">
        <v>10976</v>
      </c>
      <c r="J1150" s="1"/>
      <c r="K1150" s="1" t="s">
        <v>18238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18513</v>
      </c>
      <c r="Q1150" s="1" t="s">
        <v>19205</v>
      </c>
      <c r="R1150" s="1" t="s">
        <v>14227</v>
      </c>
      <c r="S1150" s="1" t="s">
        <v>1148</v>
      </c>
      <c r="T1150" s="1" t="s">
        <v>19601</v>
      </c>
      <c r="U1150" s="1"/>
      <c r="V1150" s="1" t="s">
        <v>14239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7803</v>
      </c>
      <c r="H1151" s="1" t="s">
        <v>9356</v>
      </c>
      <c r="I1151" s="1" t="s">
        <v>10661</v>
      </c>
      <c r="J1151" s="1"/>
      <c r="K1151" s="1" t="s">
        <v>18238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18513</v>
      </c>
      <c r="Q1151" s="1" t="s">
        <v>19206</v>
      </c>
      <c r="R1151" s="1" t="s">
        <v>14227</v>
      </c>
      <c r="S1151" s="1" t="s">
        <v>1149</v>
      </c>
      <c r="T1151" s="1"/>
      <c r="U1151" s="1"/>
      <c r="V1151" s="1" t="s">
        <v>14239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7804</v>
      </c>
      <c r="H1152" s="1" t="s">
        <v>9357</v>
      </c>
      <c r="I1152" s="1" t="s">
        <v>10977</v>
      </c>
      <c r="J1152" s="1"/>
      <c r="K1152" s="1" t="s">
        <v>18238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18513</v>
      </c>
      <c r="Q1152" s="1" t="s">
        <v>19207</v>
      </c>
      <c r="R1152" s="1" t="s">
        <v>14227</v>
      </c>
      <c r="S1152" s="1" t="s">
        <v>1150</v>
      </c>
      <c r="T1152" s="1"/>
      <c r="U1152" s="1"/>
      <c r="V1152" s="1" t="s">
        <v>14239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7805</v>
      </c>
      <c r="H1153" s="1" t="s">
        <v>9358</v>
      </c>
      <c r="I1153" s="1" t="s">
        <v>10978</v>
      </c>
      <c r="J1153" s="1"/>
      <c r="K1153" s="1" t="s">
        <v>18238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18514</v>
      </c>
      <c r="Q1153" s="1" t="s">
        <v>18514</v>
      </c>
      <c r="R1153" s="1" t="s">
        <v>14227</v>
      </c>
      <c r="S1153" s="1" t="s">
        <v>1151</v>
      </c>
      <c r="T1153" s="1"/>
      <c r="U1153" s="1" t="s">
        <v>19807</v>
      </c>
      <c r="V1153" s="1" t="s">
        <v>14239</v>
      </c>
      <c r="W1153" s="1" t="s">
        <v>1151</v>
      </c>
      <c r="X1153" s="1"/>
      <c r="Y1153" t="s">
        <v>20041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7806</v>
      </c>
      <c r="H1154" s="1" t="s">
        <v>9359</v>
      </c>
      <c r="I1154" s="1" t="s">
        <v>10979</v>
      </c>
      <c r="J1154" s="1"/>
      <c r="K1154" s="1" t="s">
        <v>18238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18514</v>
      </c>
      <c r="Q1154" s="1" t="s">
        <v>18514</v>
      </c>
      <c r="R1154" s="1" t="s">
        <v>14227</v>
      </c>
      <c r="S1154" s="1" t="s">
        <v>1152</v>
      </c>
      <c r="T1154" s="1"/>
      <c r="U1154" s="1"/>
      <c r="V1154" s="1" t="s">
        <v>14239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7807</v>
      </c>
      <c r="H1155" s="1" t="s">
        <v>9360</v>
      </c>
      <c r="I1155" s="1" t="s">
        <v>10980</v>
      </c>
      <c r="J1155" s="1"/>
      <c r="K1155" s="1" t="s">
        <v>18238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18514</v>
      </c>
      <c r="Q1155" s="1" t="s">
        <v>18514</v>
      </c>
      <c r="R1155" s="1" t="s">
        <v>14227</v>
      </c>
      <c r="S1155" s="1" t="s">
        <v>1153</v>
      </c>
      <c r="T1155" s="1"/>
      <c r="U1155" s="1"/>
      <c r="V1155" s="1" t="s">
        <v>14239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15138</v>
      </c>
      <c r="F1156" s="1" t="s">
        <v>16151</v>
      </c>
      <c r="G1156" s="1" t="s">
        <v>17154</v>
      </c>
      <c r="H1156" s="1" t="s">
        <v>18094</v>
      </c>
      <c r="I1156" s="1" t="s">
        <v>10981</v>
      </c>
      <c r="J1156" s="1"/>
      <c r="K1156" s="1" t="s">
        <v>18238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18514</v>
      </c>
      <c r="Q1156" s="1" t="s">
        <v>18514</v>
      </c>
      <c r="R1156" s="1" t="s">
        <v>14227</v>
      </c>
      <c r="S1156" s="1" t="s">
        <v>1154</v>
      </c>
      <c r="T1156" s="1"/>
      <c r="U1156" s="1"/>
      <c r="V1156" s="1" t="s">
        <v>14239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15139</v>
      </c>
      <c r="F1157" s="1" t="s">
        <v>16152</v>
      </c>
      <c r="G1157" s="1" t="s">
        <v>17155</v>
      </c>
      <c r="H1157" s="1" t="s">
        <v>18095</v>
      </c>
      <c r="I1157" s="1" t="s">
        <v>10982</v>
      </c>
      <c r="J1157" s="1"/>
      <c r="K1157" s="1" t="s">
        <v>18238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18515</v>
      </c>
      <c r="Q1157" s="1" t="s">
        <v>19208</v>
      </c>
      <c r="R1157" s="1" t="s">
        <v>14227</v>
      </c>
      <c r="S1157" s="1" t="s">
        <v>1155</v>
      </c>
      <c r="T1157" s="1" t="s">
        <v>19602</v>
      </c>
      <c r="U1157" s="1"/>
      <c r="V1157" s="1" t="s">
        <v>14239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15140</v>
      </c>
      <c r="F1158" s="1" t="s">
        <v>16153</v>
      </c>
      <c r="G1158" s="1" t="s">
        <v>17156</v>
      </c>
      <c r="H1158" s="1" t="s">
        <v>18096</v>
      </c>
      <c r="I1158" s="1" t="s">
        <v>10983</v>
      </c>
      <c r="J1158" s="1"/>
      <c r="K1158" s="1" t="s">
        <v>18238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18515</v>
      </c>
      <c r="Q1158" s="1" t="s">
        <v>19209</v>
      </c>
      <c r="R1158" s="1" t="s">
        <v>14227</v>
      </c>
      <c r="S1158" s="1" t="s">
        <v>1156</v>
      </c>
      <c r="T1158" s="1"/>
      <c r="U1158" s="1"/>
      <c r="V1158" s="1" t="s">
        <v>14239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6190</v>
      </c>
      <c r="G1159" s="1" t="s">
        <v>7811</v>
      </c>
      <c r="H1159" s="1" t="s">
        <v>9364</v>
      </c>
      <c r="I1159" s="1" t="s">
        <v>10984</v>
      </c>
      <c r="J1159" s="1"/>
      <c r="K1159" s="1" t="s">
        <v>18238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18515</v>
      </c>
      <c r="Q1159" s="1" t="s">
        <v>19210</v>
      </c>
      <c r="R1159" s="1" t="s">
        <v>14227</v>
      </c>
      <c r="S1159" s="1" t="s">
        <v>1157</v>
      </c>
      <c r="T1159" s="1"/>
      <c r="U1159" s="1"/>
      <c r="V1159" s="1" t="s">
        <v>14239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6191</v>
      </c>
      <c r="G1160" s="1" t="s">
        <v>7812</v>
      </c>
      <c r="H1160" s="1" t="s">
        <v>9358</v>
      </c>
      <c r="I1160" s="1" t="s">
        <v>10985</v>
      </c>
      <c r="J1160" s="1"/>
      <c r="K1160" s="1" t="s">
        <v>18238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18515</v>
      </c>
      <c r="Q1160" s="1" t="s">
        <v>19211</v>
      </c>
      <c r="R1160" s="1" t="s">
        <v>14227</v>
      </c>
      <c r="S1160" s="1" t="s">
        <v>1158</v>
      </c>
      <c r="T1160" s="1"/>
      <c r="U1160" s="1"/>
      <c r="V1160" s="1" t="s">
        <v>14239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7813</v>
      </c>
      <c r="H1161" s="1" t="s">
        <v>9358</v>
      </c>
      <c r="I1161" s="1" t="s">
        <v>10986</v>
      </c>
      <c r="J1161" s="1"/>
      <c r="K1161" s="1" t="s">
        <v>18238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18515</v>
      </c>
      <c r="Q1161" s="1" t="s">
        <v>19211</v>
      </c>
      <c r="R1161" s="1" t="s">
        <v>14227</v>
      </c>
      <c r="S1161" s="1" t="s">
        <v>1159</v>
      </c>
      <c r="T1161" s="1"/>
      <c r="U1161" s="1"/>
      <c r="V1161" s="1" t="s">
        <v>14239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15141</v>
      </c>
      <c r="F1162" s="1" t="s">
        <v>16154</v>
      </c>
      <c r="G1162" s="1" t="s">
        <v>17157</v>
      </c>
      <c r="H1162" s="1" t="s">
        <v>18097</v>
      </c>
      <c r="I1162" s="1" t="s">
        <v>10987</v>
      </c>
      <c r="J1162" s="1"/>
      <c r="K1162" s="1" t="s">
        <v>18238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18515</v>
      </c>
      <c r="Q1162" s="1" t="s">
        <v>19212</v>
      </c>
      <c r="R1162" s="1" t="s">
        <v>14227</v>
      </c>
      <c r="S1162" s="1" t="s">
        <v>1160</v>
      </c>
      <c r="T1162" s="1"/>
      <c r="U1162" s="1"/>
      <c r="V1162" s="1" t="s">
        <v>14239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7815</v>
      </c>
      <c r="H1163" s="1" t="s">
        <v>9366</v>
      </c>
      <c r="I1163" s="1" t="s">
        <v>10988</v>
      </c>
      <c r="J1163" s="1"/>
      <c r="K1163" s="1" t="s">
        <v>18238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18515</v>
      </c>
      <c r="Q1163" s="1" t="s">
        <v>19213</v>
      </c>
      <c r="R1163" s="1" t="s">
        <v>14227</v>
      </c>
      <c r="S1163" s="1" t="s">
        <v>1161</v>
      </c>
      <c r="T1163" s="1"/>
      <c r="U1163" s="1"/>
      <c r="V1163" s="1" t="s">
        <v>14239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15142</v>
      </c>
      <c r="F1164" s="1" t="s">
        <v>16155</v>
      </c>
      <c r="G1164" s="1" t="s">
        <v>17158</v>
      </c>
      <c r="H1164" s="1" t="s">
        <v>18098</v>
      </c>
      <c r="I1164" s="1" t="s">
        <v>10989</v>
      </c>
      <c r="J1164" s="1"/>
      <c r="K1164" s="1" t="s">
        <v>18238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18515</v>
      </c>
      <c r="Q1164" s="1" t="s">
        <v>19214</v>
      </c>
      <c r="R1164" s="1" t="s">
        <v>14227</v>
      </c>
      <c r="S1164" s="1" t="s">
        <v>1162</v>
      </c>
      <c r="T1164" s="1"/>
      <c r="U1164" s="1"/>
      <c r="V1164" s="1" t="s">
        <v>14239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15143</v>
      </c>
      <c r="F1165" s="1" t="s">
        <v>16156</v>
      </c>
      <c r="G1165" s="1" t="s">
        <v>15143</v>
      </c>
      <c r="H1165" s="1" t="s">
        <v>18099</v>
      </c>
      <c r="I1165" s="1" t="s">
        <v>10990</v>
      </c>
      <c r="J1165" s="1"/>
      <c r="K1165" s="1" t="s">
        <v>18238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18516</v>
      </c>
      <c r="Q1165" s="1" t="s">
        <v>18516</v>
      </c>
      <c r="R1165" s="1" t="s">
        <v>14227</v>
      </c>
      <c r="S1165" s="1" t="s">
        <v>1163</v>
      </c>
      <c r="T1165" s="1"/>
      <c r="U1165" s="1" t="s">
        <v>19808</v>
      </c>
      <c r="V1165" s="1" t="s">
        <v>14239</v>
      </c>
      <c r="W1165" s="1" t="s">
        <v>1163</v>
      </c>
      <c r="X1165" s="1"/>
      <c r="Y1165" t="s">
        <v>20042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7817</v>
      </c>
      <c r="H1166" s="1" t="s">
        <v>9369</v>
      </c>
      <c r="I1166" s="1" t="s">
        <v>10991</v>
      </c>
      <c r="J1166" s="1"/>
      <c r="K1166" s="1" t="s">
        <v>18238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18516</v>
      </c>
      <c r="Q1166" s="1" t="s">
        <v>18516</v>
      </c>
      <c r="R1166" s="1" t="s">
        <v>14227</v>
      </c>
      <c r="S1166" s="1" t="s">
        <v>1164</v>
      </c>
      <c r="T1166" s="1"/>
      <c r="U1166" s="1"/>
      <c r="V1166" s="1" t="s">
        <v>14239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15144</v>
      </c>
      <c r="F1167" s="1" t="s">
        <v>16157</v>
      </c>
      <c r="G1167" s="1" t="s">
        <v>17159</v>
      </c>
      <c r="H1167" s="1" t="s">
        <v>18100</v>
      </c>
      <c r="I1167" s="1" t="s">
        <v>10992</v>
      </c>
      <c r="J1167" s="1"/>
      <c r="K1167" s="1" t="s">
        <v>18238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18516</v>
      </c>
      <c r="Q1167" s="1" t="s">
        <v>18516</v>
      </c>
      <c r="R1167" s="1" t="s">
        <v>14227</v>
      </c>
      <c r="S1167" s="1" t="s">
        <v>1165</v>
      </c>
      <c r="T1167" s="1"/>
      <c r="U1167" s="1"/>
      <c r="V1167" s="1" t="s">
        <v>14239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15145</v>
      </c>
      <c r="F1168" s="1" t="s">
        <v>16158</v>
      </c>
      <c r="G1168" s="1" t="s">
        <v>17160</v>
      </c>
      <c r="H1168" s="1" t="s">
        <v>18101</v>
      </c>
      <c r="I1168" s="1" t="s">
        <v>10993</v>
      </c>
      <c r="J1168" s="1"/>
      <c r="K1168" s="1" t="s">
        <v>18238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18517</v>
      </c>
      <c r="Q1168" s="1" t="s">
        <v>19215</v>
      </c>
      <c r="R1168" s="1" t="s">
        <v>14227</v>
      </c>
      <c r="S1168" s="1" t="s">
        <v>1166</v>
      </c>
      <c r="T1168" s="1" t="s">
        <v>19603</v>
      </c>
      <c r="U1168" s="1"/>
      <c r="V1168" s="1" t="s">
        <v>14239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15146</v>
      </c>
      <c r="F1169" s="1" t="s">
        <v>15146</v>
      </c>
      <c r="G1169" s="1" t="s">
        <v>17161</v>
      </c>
      <c r="H1169" s="1" t="s">
        <v>18102</v>
      </c>
      <c r="I1169" s="1" t="s">
        <v>10994</v>
      </c>
      <c r="J1169" s="1"/>
      <c r="K1169" s="1" t="s">
        <v>18238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18517</v>
      </c>
      <c r="Q1169" s="1" t="s">
        <v>19216</v>
      </c>
      <c r="R1169" s="1" t="s">
        <v>14227</v>
      </c>
      <c r="S1169" s="1" t="s">
        <v>1167</v>
      </c>
      <c r="T1169" s="1"/>
      <c r="U1169" s="1"/>
      <c r="V1169" s="1" t="s">
        <v>14239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15147</v>
      </c>
      <c r="F1170" s="1" t="s">
        <v>16159</v>
      </c>
      <c r="G1170" s="1" t="s">
        <v>17162</v>
      </c>
      <c r="H1170" s="1" t="s">
        <v>18103</v>
      </c>
      <c r="I1170" s="1" t="s">
        <v>10995</v>
      </c>
      <c r="J1170" s="1"/>
      <c r="K1170" s="1" t="s">
        <v>18238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18518</v>
      </c>
      <c r="Q1170" s="1" t="s">
        <v>18518</v>
      </c>
      <c r="R1170" s="1" t="s">
        <v>14227</v>
      </c>
      <c r="S1170" s="1" t="s">
        <v>1168</v>
      </c>
      <c r="T1170" s="1"/>
      <c r="U1170" s="1" t="s">
        <v>19809</v>
      </c>
      <c r="V1170" s="1" t="s">
        <v>14239</v>
      </c>
      <c r="W1170" s="1" t="s">
        <v>1168</v>
      </c>
      <c r="X1170" s="1"/>
      <c r="Y1170" t="s">
        <v>20043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15148</v>
      </c>
      <c r="F1171" s="1" t="s">
        <v>16160</v>
      </c>
      <c r="G1171" s="1" t="s">
        <v>17163</v>
      </c>
      <c r="H1171" s="1" t="s">
        <v>18104</v>
      </c>
      <c r="I1171" s="1" t="s">
        <v>10996</v>
      </c>
      <c r="J1171" s="1"/>
      <c r="K1171" s="1" t="s">
        <v>18238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18518</v>
      </c>
      <c r="Q1171" s="1" t="s">
        <v>18518</v>
      </c>
      <c r="R1171" s="1" t="s">
        <v>14227</v>
      </c>
      <c r="S1171" s="1" t="s">
        <v>1169</v>
      </c>
      <c r="T1171" s="1"/>
      <c r="U1171" s="1"/>
      <c r="V1171" s="1" t="s">
        <v>14239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15149</v>
      </c>
      <c r="F1172" s="1" t="s">
        <v>16161</v>
      </c>
      <c r="G1172" s="1" t="s">
        <v>17164</v>
      </c>
      <c r="H1172" s="1" t="s">
        <v>18105</v>
      </c>
      <c r="I1172" s="1" t="s">
        <v>10997</v>
      </c>
      <c r="J1172" s="1"/>
      <c r="K1172" s="1" t="s">
        <v>18238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18518</v>
      </c>
      <c r="Q1172" s="1" t="s">
        <v>18518</v>
      </c>
      <c r="R1172" s="1" t="s">
        <v>14227</v>
      </c>
      <c r="S1172" s="1" t="s">
        <v>1170</v>
      </c>
      <c r="T1172" s="1"/>
      <c r="U1172" s="1"/>
      <c r="V1172" s="1" t="s">
        <v>14239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15150</v>
      </c>
      <c r="F1173" s="1" t="s">
        <v>16162</v>
      </c>
      <c r="G1173" s="1" t="s">
        <v>17165</v>
      </c>
      <c r="H1173" s="1" t="s">
        <v>18102</v>
      </c>
      <c r="I1173" s="1" t="s">
        <v>10998</v>
      </c>
      <c r="J1173" s="1"/>
      <c r="K1173" s="1" t="s">
        <v>18238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18518</v>
      </c>
      <c r="Q1173" s="1" t="s">
        <v>18518</v>
      </c>
      <c r="R1173" s="1" t="s">
        <v>14227</v>
      </c>
      <c r="S1173" s="1" t="s">
        <v>1171</v>
      </c>
      <c r="T1173" s="1"/>
      <c r="U1173" s="1"/>
      <c r="V1173" s="1" t="s">
        <v>14239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15151</v>
      </c>
      <c r="F1174" s="1" t="s">
        <v>16163</v>
      </c>
      <c r="G1174" s="1" t="s">
        <v>17166</v>
      </c>
      <c r="H1174" s="1" t="s">
        <v>18106</v>
      </c>
      <c r="I1174" s="1" t="s">
        <v>10999</v>
      </c>
      <c r="J1174" s="1"/>
      <c r="K1174" s="1" t="s">
        <v>18238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18519</v>
      </c>
      <c r="Q1174" s="1" t="s">
        <v>19217</v>
      </c>
      <c r="R1174" s="1" t="s">
        <v>14227</v>
      </c>
      <c r="S1174" s="1" t="s">
        <v>1172</v>
      </c>
      <c r="T1174" s="1" t="s">
        <v>19604</v>
      </c>
      <c r="U1174" s="1"/>
      <c r="V1174" s="1" t="s">
        <v>14239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15152</v>
      </c>
      <c r="F1175" s="1" t="s">
        <v>16164</v>
      </c>
      <c r="G1175" s="1" t="s">
        <v>17167</v>
      </c>
      <c r="H1175" s="1" t="s">
        <v>18107</v>
      </c>
      <c r="I1175" s="1" t="s">
        <v>11000</v>
      </c>
      <c r="J1175" s="1"/>
      <c r="K1175" s="1" t="s">
        <v>18238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18519</v>
      </c>
      <c r="Q1175" s="1" t="s">
        <v>19218</v>
      </c>
      <c r="R1175" s="1" t="s">
        <v>14227</v>
      </c>
      <c r="S1175" s="1" t="s">
        <v>1173</v>
      </c>
      <c r="T1175" s="1"/>
      <c r="U1175" s="1"/>
      <c r="V1175" s="1" t="s">
        <v>14239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7827</v>
      </c>
      <c r="H1176" s="1" t="s">
        <v>9378</v>
      </c>
      <c r="I1176" s="1" t="s">
        <v>11001</v>
      </c>
      <c r="J1176" s="1"/>
      <c r="K1176" s="1" t="s">
        <v>18238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18519</v>
      </c>
      <c r="Q1176" s="1" t="s">
        <v>19219</v>
      </c>
      <c r="R1176" s="1" t="s">
        <v>14227</v>
      </c>
      <c r="S1176" s="1" t="s">
        <v>1174</v>
      </c>
      <c r="T1176" s="1"/>
      <c r="U1176" s="1"/>
      <c r="V1176" s="1" t="s">
        <v>14239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15153</v>
      </c>
      <c r="F1177" s="1" t="s">
        <v>16165</v>
      </c>
      <c r="G1177" s="1" t="s">
        <v>17168</v>
      </c>
      <c r="H1177" s="1" t="s">
        <v>18108</v>
      </c>
      <c r="I1177" s="1" t="s">
        <v>11002</v>
      </c>
      <c r="J1177" s="1"/>
      <c r="K1177" s="1" t="s">
        <v>18238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18519</v>
      </c>
      <c r="Q1177" s="1" t="s">
        <v>19220</v>
      </c>
      <c r="R1177" s="1" t="s">
        <v>14227</v>
      </c>
      <c r="S1177" s="1" t="s">
        <v>1175</v>
      </c>
      <c r="T1177" s="1"/>
      <c r="U1177" s="1"/>
      <c r="V1177" s="1" t="s">
        <v>14239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7829</v>
      </c>
      <c r="H1178" s="1" t="s">
        <v>4563</v>
      </c>
      <c r="I1178" s="1" t="s">
        <v>11003</v>
      </c>
      <c r="J1178" s="1"/>
      <c r="K1178" s="1" t="s">
        <v>18238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18519</v>
      </c>
      <c r="Q1178" s="1" t="s">
        <v>19221</v>
      </c>
      <c r="R1178" s="1" t="s">
        <v>14227</v>
      </c>
      <c r="S1178" s="1" t="s">
        <v>1176</v>
      </c>
      <c r="T1178" s="1"/>
      <c r="U1178" s="1"/>
      <c r="V1178" s="1" t="s">
        <v>14239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7830</v>
      </c>
      <c r="H1179" s="1" t="s">
        <v>9380</v>
      </c>
      <c r="I1179" s="1" t="s">
        <v>11004</v>
      </c>
      <c r="J1179" s="1"/>
      <c r="K1179" s="1" t="s">
        <v>18238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18519</v>
      </c>
      <c r="Q1179" s="1" t="s">
        <v>19222</v>
      </c>
      <c r="R1179" s="1" t="s">
        <v>14227</v>
      </c>
      <c r="S1179" s="1" t="s">
        <v>1177</v>
      </c>
      <c r="T1179" s="1"/>
      <c r="U1179" s="1"/>
      <c r="V1179" s="1" t="s">
        <v>14239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15154</v>
      </c>
      <c r="F1180" s="1" t="s">
        <v>16166</v>
      </c>
      <c r="G1180" s="1" t="s">
        <v>17169</v>
      </c>
      <c r="H1180" s="1" t="s">
        <v>18109</v>
      </c>
      <c r="I1180" s="1" t="s">
        <v>11005</v>
      </c>
      <c r="J1180" s="1"/>
      <c r="K1180" s="1" t="s">
        <v>18238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18519</v>
      </c>
      <c r="Q1180" s="1" t="s">
        <v>19223</v>
      </c>
      <c r="R1180" s="1" t="s">
        <v>14227</v>
      </c>
      <c r="S1180" s="1" t="s">
        <v>1178</v>
      </c>
      <c r="T1180" s="1"/>
      <c r="U1180" s="1"/>
      <c r="V1180" s="1" t="s">
        <v>14239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7832</v>
      </c>
      <c r="H1181" s="1" t="s">
        <v>9382</v>
      </c>
      <c r="I1181" s="1" t="s">
        <v>11006</v>
      </c>
      <c r="J1181" s="1"/>
      <c r="K1181" s="1" t="s">
        <v>18238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18519</v>
      </c>
      <c r="Q1181" s="1" t="s">
        <v>19224</v>
      </c>
      <c r="R1181" s="1" t="s">
        <v>14227</v>
      </c>
      <c r="S1181" s="1" t="s">
        <v>1179</v>
      </c>
      <c r="T1181" s="1"/>
      <c r="U1181" s="1"/>
      <c r="V1181" s="1" t="s">
        <v>14239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15155</v>
      </c>
      <c r="F1182" s="1" t="s">
        <v>16167</v>
      </c>
      <c r="G1182" s="1" t="s">
        <v>17170</v>
      </c>
      <c r="H1182" s="1" t="s">
        <v>18110</v>
      </c>
      <c r="I1182" s="1" t="s">
        <v>11007</v>
      </c>
      <c r="J1182" s="1"/>
      <c r="K1182" s="1" t="s">
        <v>18238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18520</v>
      </c>
      <c r="Q1182" s="1" t="s">
        <v>18520</v>
      </c>
      <c r="R1182" s="1" t="s">
        <v>14227</v>
      </c>
      <c r="S1182" s="1" t="s">
        <v>1180</v>
      </c>
      <c r="T1182" s="1"/>
      <c r="U1182" s="1" t="s">
        <v>19810</v>
      </c>
      <c r="V1182" s="1" t="s">
        <v>14239</v>
      </c>
      <c r="W1182" s="1" t="s">
        <v>1180</v>
      </c>
      <c r="X1182" s="1" t="s">
        <v>19943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15156</v>
      </c>
      <c r="F1183" s="1" t="s">
        <v>16168</v>
      </c>
      <c r="G1183" s="1" t="s">
        <v>17171</v>
      </c>
      <c r="H1183" s="1" t="s">
        <v>18111</v>
      </c>
      <c r="I1183" s="1" t="s">
        <v>11008</v>
      </c>
      <c r="J1183" s="1"/>
      <c r="K1183" s="1" t="s">
        <v>18238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18520</v>
      </c>
      <c r="Q1183" s="1" t="s">
        <v>18520</v>
      </c>
      <c r="R1183" s="1" t="s">
        <v>14227</v>
      </c>
      <c r="S1183" s="1" t="s">
        <v>1181</v>
      </c>
      <c r="T1183" s="1"/>
      <c r="U1183" s="1"/>
      <c r="V1183" s="1" t="s">
        <v>14239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7835</v>
      </c>
      <c r="H1184" s="1" t="s">
        <v>9385</v>
      </c>
      <c r="I1184" s="1" t="s">
        <v>11009</v>
      </c>
      <c r="J1184" s="1"/>
      <c r="K1184" s="1" t="s">
        <v>18238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18520</v>
      </c>
      <c r="Q1184" s="1" t="s">
        <v>18520</v>
      </c>
      <c r="R1184" s="1" t="s">
        <v>14227</v>
      </c>
      <c r="S1184" s="1" t="s">
        <v>1182</v>
      </c>
      <c r="T1184" s="1"/>
      <c r="U1184" s="1"/>
      <c r="V1184" s="1" t="s">
        <v>14239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15157</v>
      </c>
      <c r="F1185" s="1" t="s">
        <v>16169</v>
      </c>
      <c r="G1185" s="1" t="s">
        <v>17172</v>
      </c>
      <c r="H1185" s="1" t="s">
        <v>18112</v>
      </c>
      <c r="I1185" s="1" t="s">
        <v>11010</v>
      </c>
      <c r="J1185" s="1"/>
      <c r="K1185" s="1" t="s">
        <v>18238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18521</v>
      </c>
      <c r="Q1185" s="1" t="s">
        <v>19225</v>
      </c>
      <c r="R1185" s="1" t="s">
        <v>14227</v>
      </c>
      <c r="S1185" s="1" t="s">
        <v>1183</v>
      </c>
      <c r="T1185" s="1" t="s">
        <v>19605</v>
      </c>
      <c r="U1185" s="1"/>
      <c r="V1185" s="1" t="s">
        <v>14239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6216</v>
      </c>
      <c r="G1186" s="1" t="s">
        <v>7837</v>
      </c>
      <c r="H1186" s="1" t="s">
        <v>9387</v>
      </c>
      <c r="I1186" s="1" t="s">
        <v>11011</v>
      </c>
      <c r="J1186" s="1"/>
      <c r="K1186" s="1" t="s">
        <v>18238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18521</v>
      </c>
      <c r="Q1186" s="1" t="s">
        <v>19226</v>
      </c>
      <c r="R1186" s="1" t="s">
        <v>14227</v>
      </c>
      <c r="S1186" s="1" t="s">
        <v>1184</v>
      </c>
      <c r="T1186" s="1"/>
      <c r="U1186" s="1"/>
      <c r="V1186" s="1" t="s">
        <v>14239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7838</v>
      </c>
      <c r="H1187" s="1" t="s">
        <v>6217</v>
      </c>
      <c r="I1187" s="1" t="s">
        <v>11012</v>
      </c>
      <c r="J1187" s="1"/>
      <c r="K1187" s="1" t="s">
        <v>18238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18521</v>
      </c>
      <c r="Q1187" s="1" t="s">
        <v>19227</v>
      </c>
      <c r="R1187" s="1" t="s">
        <v>14227</v>
      </c>
      <c r="S1187" s="1" t="s">
        <v>1185</v>
      </c>
      <c r="T1187" s="1"/>
      <c r="U1187" s="1"/>
      <c r="V1187" s="1" t="s">
        <v>14239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15158</v>
      </c>
      <c r="F1188" s="1" t="s">
        <v>16170</v>
      </c>
      <c r="G1188" s="1" t="s">
        <v>17173</v>
      </c>
      <c r="H1188" s="1" t="s">
        <v>18113</v>
      </c>
      <c r="I1188" s="1" t="s">
        <v>11013</v>
      </c>
      <c r="J1188" s="1"/>
      <c r="K1188" s="1" t="s">
        <v>18238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18521</v>
      </c>
      <c r="Q1188" s="1" t="s">
        <v>19228</v>
      </c>
      <c r="R1188" s="1" t="s">
        <v>14227</v>
      </c>
      <c r="S1188" s="1" t="s">
        <v>1186</v>
      </c>
      <c r="T1188" s="1"/>
      <c r="U1188" s="1"/>
      <c r="V1188" s="1" t="s">
        <v>14239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7840</v>
      </c>
      <c r="H1189" s="1" t="s">
        <v>9389</v>
      </c>
      <c r="I1189" s="1" t="s">
        <v>11014</v>
      </c>
      <c r="J1189" s="1"/>
      <c r="K1189" s="1" t="s">
        <v>18238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18521</v>
      </c>
      <c r="Q1189" s="1" t="s">
        <v>19229</v>
      </c>
      <c r="R1189" s="1" t="s">
        <v>14227</v>
      </c>
      <c r="S1189" s="1" t="s">
        <v>1187</v>
      </c>
      <c r="T1189" s="1"/>
      <c r="U1189" s="1"/>
      <c r="V1189" s="1" t="s">
        <v>14239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15159</v>
      </c>
      <c r="F1190" s="1" t="s">
        <v>16171</v>
      </c>
      <c r="G1190" s="1" t="s">
        <v>17174</v>
      </c>
      <c r="H1190" s="1" t="s">
        <v>18114</v>
      </c>
      <c r="I1190" s="1" t="s">
        <v>11015</v>
      </c>
      <c r="J1190" s="1"/>
      <c r="K1190" s="1" t="s">
        <v>18238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18521</v>
      </c>
      <c r="Q1190" s="1" t="s">
        <v>19230</v>
      </c>
      <c r="R1190" s="1" t="s">
        <v>14227</v>
      </c>
      <c r="S1190" s="1" t="s">
        <v>1188</v>
      </c>
      <c r="T1190" s="1"/>
      <c r="U1190" s="1"/>
      <c r="V1190" s="1" t="s">
        <v>14239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15160</v>
      </c>
      <c r="F1191" s="1" t="s">
        <v>16172</v>
      </c>
      <c r="G1191" s="1" t="s">
        <v>17175</v>
      </c>
      <c r="H1191" s="1" t="s">
        <v>18115</v>
      </c>
      <c r="I1191" s="1" t="s">
        <v>11016</v>
      </c>
      <c r="J1191" s="1"/>
      <c r="K1191" s="1" t="s">
        <v>18238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18522</v>
      </c>
      <c r="Q1191" s="1" t="s">
        <v>18522</v>
      </c>
      <c r="R1191" s="1" t="s">
        <v>14227</v>
      </c>
      <c r="S1191" s="1" t="s">
        <v>1189</v>
      </c>
      <c r="T1191" s="1"/>
      <c r="U1191" s="1" t="s">
        <v>19811</v>
      </c>
      <c r="V1191" s="1" t="s">
        <v>14239</v>
      </c>
      <c r="W1191" s="1" t="s">
        <v>1189</v>
      </c>
      <c r="X1191" s="1"/>
      <c r="Y1191" t="s">
        <v>20044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6222</v>
      </c>
      <c r="G1192" s="1" t="s">
        <v>7843</v>
      </c>
      <c r="H1192" s="1" t="s">
        <v>9392</v>
      </c>
      <c r="I1192" s="1" t="s">
        <v>11017</v>
      </c>
      <c r="J1192" s="1"/>
      <c r="K1192" s="1" t="s">
        <v>18238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18522</v>
      </c>
      <c r="Q1192" s="1" t="s">
        <v>18522</v>
      </c>
      <c r="R1192" s="1" t="s">
        <v>14227</v>
      </c>
      <c r="S1192" s="1" t="s">
        <v>1190</v>
      </c>
      <c r="T1192" s="1"/>
      <c r="U1192" s="1"/>
      <c r="V1192" s="1" t="s">
        <v>14239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15161</v>
      </c>
      <c r="F1193" s="1" t="s">
        <v>16173</v>
      </c>
      <c r="G1193" s="1" t="s">
        <v>17176</v>
      </c>
      <c r="H1193" s="1" t="s">
        <v>18116</v>
      </c>
      <c r="I1193" s="1" t="s">
        <v>11018</v>
      </c>
      <c r="J1193" s="1"/>
      <c r="K1193" s="1" t="s">
        <v>18238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18522</v>
      </c>
      <c r="Q1193" s="1" t="s">
        <v>18522</v>
      </c>
      <c r="R1193" s="1" t="s">
        <v>14227</v>
      </c>
      <c r="S1193" s="1" t="s">
        <v>1191</v>
      </c>
      <c r="T1193" s="1"/>
      <c r="U1193" s="1"/>
      <c r="V1193" s="1" t="s">
        <v>14239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6224</v>
      </c>
      <c r="G1194" s="1" t="s">
        <v>7845</v>
      </c>
      <c r="H1194" s="1" t="s">
        <v>9387</v>
      </c>
      <c r="I1194" s="1" t="s">
        <v>11019</v>
      </c>
      <c r="J1194" s="1"/>
      <c r="K1194" s="1" t="s">
        <v>18238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18522</v>
      </c>
      <c r="Q1194" s="1" t="s">
        <v>18522</v>
      </c>
      <c r="R1194" s="1" t="s">
        <v>14227</v>
      </c>
      <c r="S1194" s="1" t="s">
        <v>1192</v>
      </c>
      <c r="T1194" s="1"/>
      <c r="U1194" s="1"/>
      <c r="V1194" s="1" t="s">
        <v>14239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6225</v>
      </c>
      <c r="G1195" s="1" t="s">
        <v>7846</v>
      </c>
      <c r="H1195" s="1" t="s">
        <v>9394</v>
      </c>
      <c r="I1195" s="1" t="s">
        <v>11020</v>
      </c>
      <c r="J1195" s="1"/>
      <c r="K1195" s="1" t="s">
        <v>18238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18522</v>
      </c>
      <c r="Q1195" s="1" t="s">
        <v>18522</v>
      </c>
      <c r="R1195" s="1" t="s">
        <v>14227</v>
      </c>
      <c r="S1195" s="1" t="s">
        <v>1193</v>
      </c>
      <c r="T1195" s="1"/>
      <c r="U1195" s="1"/>
      <c r="V1195" s="1" t="s">
        <v>14239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15162</v>
      </c>
      <c r="F1196" s="1" t="s">
        <v>16174</v>
      </c>
      <c r="G1196" s="1" t="s">
        <v>17177</v>
      </c>
      <c r="H1196" s="1" t="s">
        <v>18117</v>
      </c>
      <c r="I1196" s="1" t="s">
        <v>11021</v>
      </c>
      <c r="J1196" s="1"/>
      <c r="K1196" s="1" t="s">
        <v>18238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18522</v>
      </c>
      <c r="Q1196" s="1" t="s">
        <v>18522</v>
      </c>
      <c r="R1196" s="1" t="s">
        <v>14227</v>
      </c>
      <c r="S1196" s="1" t="s">
        <v>1194</v>
      </c>
      <c r="T1196" s="1"/>
      <c r="U1196" s="1"/>
      <c r="V1196" s="1" t="s">
        <v>14239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15163</v>
      </c>
      <c r="F1197" s="1" t="s">
        <v>16175</v>
      </c>
      <c r="G1197" s="1" t="s">
        <v>17178</v>
      </c>
      <c r="H1197" s="1" t="s">
        <v>18118</v>
      </c>
      <c r="I1197" s="1" t="s">
        <v>11022</v>
      </c>
      <c r="J1197" s="1"/>
      <c r="K1197" s="1" t="s">
        <v>18238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18522</v>
      </c>
      <c r="Q1197" s="1" t="s">
        <v>18522</v>
      </c>
      <c r="R1197" s="1" t="s">
        <v>14227</v>
      </c>
      <c r="S1197" s="1" t="s">
        <v>1195</v>
      </c>
      <c r="T1197" s="1"/>
      <c r="U1197" s="1"/>
      <c r="V1197" s="1" t="s">
        <v>14239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15164</v>
      </c>
      <c r="F1198" s="1" t="s">
        <v>16176</v>
      </c>
      <c r="G1198" s="1" t="s">
        <v>17179</v>
      </c>
      <c r="H1198" s="1" t="s">
        <v>18119</v>
      </c>
      <c r="I1198" s="1" t="s">
        <v>11023</v>
      </c>
      <c r="J1198" s="1"/>
      <c r="K1198" s="1" t="s">
        <v>18238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18522</v>
      </c>
      <c r="Q1198" s="1" t="s">
        <v>18522</v>
      </c>
      <c r="R1198" s="1" t="s">
        <v>14227</v>
      </c>
      <c r="S1198" s="1" t="s">
        <v>1196</v>
      </c>
      <c r="T1198" s="1"/>
      <c r="U1198" s="1"/>
      <c r="V1198" s="1" t="s">
        <v>14239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7850</v>
      </c>
      <c r="H1199" s="1" t="s">
        <v>9398</v>
      </c>
      <c r="I1199" s="1" t="s">
        <v>11024</v>
      </c>
      <c r="J1199" s="1"/>
      <c r="K1199" s="1" t="s">
        <v>18238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18522</v>
      </c>
      <c r="Q1199" s="1" t="s">
        <v>18522</v>
      </c>
      <c r="R1199" s="1" t="s">
        <v>14227</v>
      </c>
      <c r="S1199" s="1" t="s">
        <v>1197</v>
      </c>
      <c r="T1199" s="1"/>
      <c r="U1199" s="1"/>
      <c r="V1199" s="1" t="s">
        <v>14239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15165</v>
      </c>
      <c r="F1200" s="1" t="s">
        <v>16177</v>
      </c>
      <c r="G1200" s="1" t="s">
        <v>15165</v>
      </c>
      <c r="H1200" s="1" t="s">
        <v>18120</v>
      </c>
      <c r="I1200" s="1" t="s">
        <v>11025</v>
      </c>
      <c r="J1200" s="1"/>
      <c r="K1200" s="1" t="s">
        <v>18238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18522</v>
      </c>
      <c r="Q1200" s="1" t="s">
        <v>18522</v>
      </c>
      <c r="R1200" s="1" t="s">
        <v>14227</v>
      </c>
      <c r="S1200" s="1" t="s">
        <v>1198</v>
      </c>
      <c r="T1200" s="1"/>
      <c r="U1200" s="1"/>
      <c r="V1200" s="1" t="s">
        <v>14239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15166</v>
      </c>
      <c r="F1201" s="1" t="s">
        <v>16178</v>
      </c>
      <c r="G1201" s="1" t="s">
        <v>17180</v>
      </c>
      <c r="H1201" s="1" t="s">
        <v>18121</v>
      </c>
      <c r="I1201" s="1" t="s">
        <v>11026</v>
      </c>
      <c r="J1201" s="1"/>
      <c r="K1201" s="1" t="s">
        <v>18238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18523</v>
      </c>
      <c r="Q1201" s="1" t="s">
        <v>19231</v>
      </c>
      <c r="R1201" s="1" t="s">
        <v>14227</v>
      </c>
      <c r="S1201" s="1" t="s">
        <v>1199</v>
      </c>
      <c r="T1201" s="1" t="s">
        <v>19606</v>
      </c>
      <c r="U1201" s="1"/>
      <c r="V1201" s="1" t="s">
        <v>14239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7852</v>
      </c>
      <c r="H1202" s="1" t="s">
        <v>9401</v>
      </c>
      <c r="I1202" s="1" t="s">
        <v>11027</v>
      </c>
      <c r="J1202" s="1"/>
      <c r="K1202" s="1" t="s">
        <v>18238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18523</v>
      </c>
      <c r="Q1202" s="1" t="s">
        <v>19232</v>
      </c>
      <c r="R1202" s="1" t="s">
        <v>14227</v>
      </c>
      <c r="S1202" s="1" t="s">
        <v>1200</v>
      </c>
      <c r="T1202" s="1"/>
      <c r="U1202" s="1"/>
      <c r="V1202" s="1" t="s">
        <v>14239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6233</v>
      </c>
      <c r="G1203" s="1" t="s">
        <v>7853</v>
      </c>
      <c r="H1203" s="1" t="s">
        <v>9402</v>
      </c>
      <c r="I1203" s="1" t="s">
        <v>11028</v>
      </c>
      <c r="J1203" s="1"/>
      <c r="K1203" s="1" t="s">
        <v>18238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18523</v>
      </c>
      <c r="Q1203" s="1" t="s">
        <v>19233</v>
      </c>
      <c r="R1203" s="1" t="s">
        <v>14227</v>
      </c>
      <c r="S1203" s="1" t="s">
        <v>1201</v>
      </c>
      <c r="T1203" s="1"/>
      <c r="U1203" s="1"/>
      <c r="V1203" s="1" t="s">
        <v>14239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15167</v>
      </c>
      <c r="F1204" s="1" t="s">
        <v>16179</v>
      </c>
      <c r="G1204" s="1" t="s">
        <v>17181</v>
      </c>
      <c r="H1204" s="1" t="s">
        <v>18122</v>
      </c>
      <c r="I1204" s="1" t="s">
        <v>11029</v>
      </c>
      <c r="J1204" s="1"/>
      <c r="K1204" s="1" t="s">
        <v>18238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18524</v>
      </c>
      <c r="Q1204" s="1" t="s">
        <v>18524</v>
      </c>
      <c r="R1204" s="1" t="s">
        <v>14227</v>
      </c>
      <c r="S1204" s="1" t="s">
        <v>1202</v>
      </c>
      <c r="T1204" s="1"/>
      <c r="U1204" s="1" t="s">
        <v>19812</v>
      </c>
      <c r="V1204" s="1" t="s">
        <v>14239</v>
      </c>
      <c r="W1204" s="1" t="s">
        <v>1202</v>
      </c>
      <c r="X1204" s="1"/>
      <c r="Y1204" t="s">
        <v>20045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6235</v>
      </c>
      <c r="G1205" s="1" t="s">
        <v>4590</v>
      </c>
      <c r="H1205" s="1" t="s">
        <v>6217</v>
      </c>
      <c r="I1205" s="1" t="s">
        <v>10379</v>
      </c>
      <c r="J1205" s="1"/>
      <c r="K1205" s="1" t="s">
        <v>18238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18524</v>
      </c>
      <c r="Q1205" s="1" t="s">
        <v>18524</v>
      </c>
      <c r="R1205" s="1" t="s">
        <v>14227</v>
      </c>
      <c r="S1205" s="1" t="s">
        <v>1203</v>
      </c>
      <c r="T1205" s="1"/>
      <c r="U1205" s="1"/>
      <c r="V1205" s="1" t="s">
        <v>14239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15168</v>
      </c>
      <c r="F1206" s="1" t="s">
        <v>16180</v>
      </c>
      <c r="G1206" s="1" t="s">
        <v>17182</v>
      </c>
      <c r="H1206" s="1" t="s">
        <v>18123</v>
      </c>
      <c r="I1206" s="1" t="s">
        <v>11030</v>
      </c>
      <c r="J1206" s="1"/>
      <c r="K1206" s="1" t="s">
        <v>18238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18525</v>
      </c>
      <c r="Q1206" s="1" t="s">
        <v>19234</v>
      </c>
      <c r="R1206" s="1" t="s">
        <v>14227</v>
      </c>
      <c r="S1206" s="1" t="s">
        <v>1204</v>
      </c>
      <c r="T1206" s="1" t="s">
        <v>19607</v>
      </c>
      <c r="U1206" s="1"/>
      <c r="V1206" s="1" t="s">
        <v>14239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15169</v>
      </c>
      <c r="F1207" s="1" t="s">
        <v>16181</v>
      </c>
      <c r="G1207" s="1" t="s">
        <v>17183</v>
      </c>
      <c r="H1207" s="1" t="s">
        <v>18124</v>
      </c>
      <c r="I1207" s="1" t="s">
        <v>11031</v>
      </c>
      <c r="J1207" s="1"/>
      <c r="K1207" s="1" t="s">
        <v>18238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18525</v>
      </c>
      <c r="Q1207" s="1" t="s">
        <v>19235</v>
      </c>
      <c r="R1207" s="1" t="s">
        <v>14227</v>
      </c>
      <c r="S1207" s="1" t="s">
        <v>1205</v>
      </c>
      <c r="T1207" s="1"/>
      <c r="U1207" s="1"/>
      <c r="V1207" s="1" t="s">
        <v>14239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15170</v>
      </c>
      <c r="F1208" s="1" t="s">
        <v>16182</v>
      </c>
      <c r="G1208" s="1" t="s">
        <v>17184</v>
      </c>
      <c r="H1208" s="1" t="s">
        <v>18125</v>
      </c>
      <c r="I1208" s="1" t="s">
        <v>11032</v>
      </c>
      <c r="J1208" s="1"/>
      <c r="K1208" s="1" t="s">
        <v>18238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18525</v>
      </c>
      <c r="Q1208" s="1" t="s">
        <v>19236</v>
      </c>
      <c r="R1208" s="1" t="s">
        <v>14227</v>
      </c>
      <c r="S1208" s="1" t="s">
        <v>1206</v>
      </c>
      <c r="T1208" s="1"/>
      <c r="U1208" s="1"/>
      <c r="V1208" s="1" t="s">
        <v>14239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6239</v>
      </c>
      <c r="G1209" s="1" t="s">
        <v>7858</v>
      </c>
      <c r="H1209" s="1" t="s">
        <v>9407</v>
      </c>
      <c r="I1209" s="1" t="s">
        <v>11033</v>
      </c>
      <c r="J1209" s="1"/>
      <c r="K1209" s="1" t="s">
        <v>18238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18525</v>
      </c>
      <c r="Q1209" s="1" t="s">
        <v>19237</v>
      </c>
      <c r="R1209" s="1" t="s">
        <v>14227</v>
      </c>
      <c r="S1209" s="1" t="s">
        <v>1207</v>
      </c>
      <c r="T1209" s="1"/>
      <c r="U1209" s="1"/>
      <c r="V1209" s="1" t="s">
        <v>14239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15171</v>
      </c>
      <c r="F1210" s="1" t="s">
        <v>16183</v>
      </c>
      <c r="G1210" s="1" t="s">
        <v>17185</v>
      </c>
      <c r="H1210" s="1" t="s">
        <v>18126</v>
      </c>
      <c r="I1210" s="1" t="s">
        <v>11034</v>
      </c>
      <c r="J1210" s="1"/>
      <c r="K1210" s="1" t="s">
        <v>18238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18526</v>
      </c>
      <c r="Q1210" s="1" t="s">
        <v>18526</v>
      </c>
      <c r="R1210" s="1" t="s">
        <v>14227</v>
      </c>
      <c r="S1210" s="1" t="s">
        <v>1208</v>
      </c>
      <c r="T1210" s="1"/>
      <c r="U1210" s="1" t="s">
        <v>19813</v>
      </c>
      <c r="V1210" s="1" t="s">
        <v>14239</v>
      </c>
      <c r="W1210" s="1" t="s">
        <v>1208</v>
      </c>
      <c r="X1210" s="1" t="s">
        <v>19944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15172</v>
      </c>
      <c r="F1211" s="1" t="s">
        <v>16184</v>
      </c>
      <c r="G1211" s="1" t="s">
        <v>17186</v>
      </c>
      <c r="H1211" s="1" t="s">
        <v>18127</v>
      </c>
      <c r="I1211" s="1" t="s">
        <v>11035</v>
      </c>
      <c r="J1211" s="1"/>
      <c r="K1211" s="1" t="s">
        <v>18238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18526</v>
      </c>
      <c r="Q1211" s="1" t="s">
        <v>18526</v>
      </c>
      <c r="R1211" s="1" t="s">
        <v>14227</v>
      </c>
      <c r="S1211" s="1" t="s">
        <v>1209</v>
      </c>
      <c r="T1211" s="1"/>
      <c r="U1211" s="1"/>
      <c r="V1211" s="1" t="s">
        <v>14239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6242</v>
      </c>
      <c r="G1212" s="1" t="s">
        <v>7861</v>
      </c>
      <c r="H1212" s="1" t="s">
        <v>9392</v>
      </c>
      <c r="I1212" s="1" t="s">
        <v>11036</v>
      </c>
      <c r="J1212" s="1"/>
      <c r="K1212" s="1" t="s">
        <v>18238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18526</v>
      </c>
      <c r="Q1212" s="1" t="s">
        <v>18526</v>
      </c>
      <c r="R1212" s="1" t="s">
        <v>14227</v>
      </c>
      <c r="S1212" s="1" t="s">
        <v>1210</v>
      </c>
      <c r="T1212" s="1"/>
      <c r="U1212" s="1"/>
      <c r="V1212" s="1" t="s">
        <v>14239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15173</v>
      </c>
      <c r="F1213" s="1" t="s">
        <v>16185</v>
      </c>
      <c r="G1213" s="1" t="s">
        <v>17187</v>
      </c>
      <c r="H1213" s="1" t="s">
        <v>18128</v>
      </c>
      <c r="I1213" s="1" t="s">
        <v>10440</v>
      </c>
      <c r="J1213" s="1"/>
      <c r="K1213" s="1" t="s">
        <v>18238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18526</v>
      </c>
      <c r="Q1213" s="1" t="s">
        <v>18526</v>
      </c>
      <c r="R1213" s="1" t="s">
        <v>14227</v>
      </c>
      <c r="S1213" s="1" t="s">
        <v>1211</v>
      </c>
      <c r="T1213" s="1"/>
      <c r="U1213" s="1"/>
      <c r="V1213" s="1" t="s">
        <v>14239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6244</v>
      </c>
      <c r="G1214" s="1" t="s">
        <v>7863</v>
      </c>
      <c r="H1214" s="1" t="s">
        <v>9389</v>
      </c>
      <c r="I1214" s="1" t="s">
        <v>11037</v>
      </c>
      <c r="J1214" s="1"/>
      <c r="K1214" s="1" t="s">
        <v>18238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18526</v>
      </c>
      <c r="Q1214" s="1" t="s">
        <v>18526</v>
      </c>
      <c r="R1214" s="1" t="s">
        <v>14227</v>
      </c>
      <c r="S1214" s="1" t="s">
        <v>1212</v>
      </c>
      <c r="T1214" s="1"/>
      <c r="U1214" s="1"/>
      <c r="V1214" s="1" t="s">
        <v>14239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6245</v>
      </c>
      <c r="G1215" s="1" t="s">
        <v>4600</v>
      </c>
      <c r="H1215" s="1" t="s">
        <v>9411</v>
      </c>
      <c r="I1215" s="1" t="s">
        <v>11038</v>
      </c>
      <c r="J1215" s="1"/>
      <c r="K1215" s="1" t="s">
        <v>18238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18526</v>
      </c>
      <c r="Q1215" s="1" t="s">
        <v>18526</v>
      </c>
      <c r="R1215" s="1" t="s">
        <v>14227</v>
      </c>
      <c r="S1215" s="1" t="s">
        <v>1213</v>
      </c>
      <c r="T1215" s="1"/>
      <c r="U1215" s="1"/>
      <c r="V1215" s="1" t="s">
        <v>14239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15174</v>
      </c>
      <c r="F1216" s="1" t="s">
        <v>16186</v>
      </c>
      <c r="G1216" s="1" t="s">
        <v>17188</v>
      </c>
      <c r="H1216" s="1" t="s">
        <v>18129</v>
      </c>
      <c r="I1216" s="1" t="s">
        <v>11039</v>
      </c>
      <c r="J1216" s="1"/>
      <c r="K1216" s="1" t="s">
        <v>18238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18526</v>
      </c>
      <c r="Q1216" s="1" t="s">
        <v>18526</v>
      </c>
      <c r="R1216" s="1" t="s">
        <v>14227</v>
      </c>
      <c r="S1216" s="1" t="s">
        <v>1214</v>
      </c>
      <c r="T1216" s="1"/>
      <c r="U1216" s="1"/>
      <c r="V1216" s="1" t="s">
        <v>14239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6247</v>
      </c>
      <c r="G1217" s="1" t="s">
        <v>7865</v>
      </c>
      <c r="H1217" s="1" t="s">
        <v>9413</v>
      </c>
      <c r="I1217" s="1" t="s">
        <v>11040</v>
      </c>
      <c r="J1217" s="1"/>
      <c r="K1217" s="1" t="s">
        <v>18238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18527</v>
      </c>
      <c r="Q1217" s="1" t="s">
        <v>19238</v>
      </c>
      <c r="R1217" s="1" t="s">
        <v>14227</v>
      </c>
      <c r="S1217" s="1" t="s">
        <v>1215</v>
      </c>
      <c r="T1217" s="1" t="s">
        <v>19608</v>
      </c>
      <c r="U1217" s="1"/>
      <c r="V1217" s="1" t="s">
        <v>14239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15175</v>
      </c>
      <c r="F1218" s="1" t="s">
        <v>16187</v>
      </c>
      <c r="G1218" s="1" t="s">
        <v>17189</v>
      </c>
      <c r="H1218" s="1" t="s">
        <v>18130</v>
      </c>
      <c r="I1218" s="1" t="s">
        <v>11041</v>
      </c>
      <c r="J1218" s="1"/>
      <c r="K1218" s="1" t="s">
        <v>18238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18527</v>
      </c>
      <c r="Q1218" s="1" t="s">
        <v>19239</v>
      </c>
      <c r="R1218" s="1" t="s">
        <v>14227</v>
      </c>
      <c r="S1218" s="1" t="s">
        <v>1216</v>
      </c>
      <c r="T1218" s="1"/>
      <c r="U1218" s="1"/>
      <c r="V1218" s="1" t="s">
        <v>14239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15176</v>
      </c>
      <c r="F1219" s="1" t="s">
        <v>16188</v>
      </c>
      <c r="G1219" s="1" t="s">
        <v>17190</v>
      </c>
      <c r="H1219" s="1" t="s">
        <v>18131</v>
      </c>
      <c r="I1219" s="1" t="s">
        <v>11042</v>
      </c>
      <c r="J1219" s="1"/>
      <c r="K1219" s="1" t="s">
        <v>18238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18527</v>
      </c>
      <c r="Q1219" s="1" t="s">
        <v>19240</v>
      </c>
      <c r="R1219" s="1" t="s">
        <v>14227</v>
      </c>
      <c r="S1219" s="1" t="s">
        <v>1217</v>
      </c>
      <c r="T1219" s="1"/>
      <c r="U1219" s="1"/>
      <c r="V1219" s="1" t="s">
        <v>14239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6250</v>
      </c>
      <c r="G1220" s="1" t="s">
        <v>7868</v>
      </c>
      <c r="H1220" s="1" t="s">
        <v>6250</v>
      </c>
      <c r="I1220" s="1" t="s">
        <v>11043</v>
      </c>
      <c r="J1220" s="1"/>
      <c r="K1220" s="1" t="s">
        <v>18238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18528</v>
      </c>
      <c r="Q1220" s="1" t="s">
        <v>18528</v>
      </c>
      <c r="R1220" s="1" t="s">
        <v>14227</v>
      </c>
      <c r="S1220" s="1" t="s">
        <v>1218</v>
      </c>
      <c r="T1220" s="1"/>
      <c r="U1220" s="1" t="s">
        <v>19814</v>
      </c>
      <c r="V1220" s="1" t="s">
        <v>14239</v>
      </c>
      <c r="W1220" s="1" t="s">
        <v>1218</v>
      </c>
      <c r="X1220" s="1" t="s">
        <v>19945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15177</v>
      </c>
      <c r="F1221" s="1" t="s">
        <v>16189</v>
      </c>
      <c r="G1221" s="1" t="s">
        <v>17191</v>
      </c>
      <c r="H1221" s="1" t="s">
        <v>18132</v>
      </c>
      <c r="I1221" s="1" t="s">
        <v>11044</v>
      </c>
      <c r="J1221" s="1"/>
      <c r="K1221" s="1" t="s">
        <v>18238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18528</v>
      </c>
      <c r="Q1221" s="1" t="s">
        <v>18528</v>
      </c>
      <c r="R1221" s="1" t="s">
        <v>14227</v>
      </c>
      <c r="S1221" s="1" t="s">
        <v>1219</v>
      </c>
      <c r="T1221" s="1"/>
      <c r="U1221" s="1"/>
      <c r="V1221" s="1" t="s">
        <v>14239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6252</v>
      </c>
      <c r="G1222" s="1" t="s">
        <v>7870</v>
      </c>
      <c r="H1222" s="1" t="s">
        <v>9417</v>
      </c>
      <c r="I1222" s="1" t="s">
        <v>11045</v>
      </c>
      <c r="J1222" s="1"/>
      <c r="K1222" s="1" t="s">
        <v>18238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18529</v>
      </c>
      <c r="Q1222" s="1" t="s">
        <v>19241</v>
      </c>
      <c r="R1222" s="1" t="s">
        <v>14227</v>
      </c>
      <c r="S1222" s="1" t="s">
        <v>1220</v>
      </c>
      <c r="T1222" s="1" t="s">
        <v>19609</v>
      </c>
      <c r="U1222" s="1"/>
      <c r="V1222" s="1" t="s">
        <v>14239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6253</v>
      </c>
      <c r="G1223" s="1" t="s">
        <v>7871</v>
      </c>
      <c r="H1223" s="1" t="s">
        <v>9418</v>
      </c>
      <c r="I1223" s="1" t="s">
        <v>11046</v>
      </c>
      <c r="J1223" s="1"/>
      <c r="K1223" s="1" t="s">
        <v>18238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18530</v>
      </c>
      <c r="Q1223" s="1" t="s">
        <v>18530</v>
      </c>
      <c r="R1223" s="1" t="s">
        <v>14227</v>
      </c>
      <c r="S1223" s="1" t="s">
        <v>1221</v>
      </c>
      <c r="T1223" s="1"/>
      <c r="U1223" s="1" t="s">
        <v>19815</v>
      </c>
      <c r="V1223" s="1" t="s">
        <v>14239</v>
      </c>
      <c r="W1223" s="1" t="s">
        <v>1221</v>
      </c>
      <c r="X1223" s="1"/>
      <c r="Y1223" t="s">
        <v>20046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7872</v>
      </c>
      <c r="H1224" s="1" t="s">
        <v>9419</v>
      </c>
      <c r="I1224" s="1" t="s">
        <v>11047</v>
      </c>
      <c r="J1224" s="1"/>
      <c r="K1224" s="1" t="s">
        <v>18238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18530</v>
      </c>
      <c r="Q1224" s="1" t="s">
        <v>18530</v>
      </c>
      <c r="R1224" s="1" t="s">
        <v>14227</v>
      </c>
      <c r="S1224" s="1" t="s">
        <v>1222</v>
      </c>
      <c r="T1224" s="1"/>
      <c r="U1224" s="1"/>
      <c r="V1224" s="1" t="s">
        <v>14239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15178</v>
      </c>
      <c r="F1225" s="1" t="s">
        <v>16190</v>
      </c>
      <c r="G1225" s="1" t="s">
        <v>17192</v>
      </c>
      <c r="H1225" s="1" t="s">
        <v>18133</v>
      </c>
      <c r="I1225" s="1" t="s">
        <v>11048</v>
      </c>
      <c r="J1225" s="1"/>
      <c r="K1225" s="1" t="s">
        <v>18238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18531</v>
      </c>
      <c r="Q1225" s="1" t="s">
        <v>19242</v>
      </c>
      <c r="R1225" s="1" t="s">
        <v>14227</v>
      </c>
      <c r="S1225" s="1" t="s">
        <v>1223</v>
      </c>
      <c r="T1225" s="1" t="s">
        <v>19610</v>
      </c>
      <c r="U1225" s="1"/>
      <c r="V1225" s="1" t="s">
        <v>14239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15179</v>
      </c>
      <c r="F1226" s="1" t="s">
        <v>16191</v>
      </c>
      <c r="G1226" s="1" t="s">
        <v>17193</v>
      </c>
      <c r="H1226" s="1" t="s">
        <v>18134</v>
      </c>
      <c r="I1226" s="1" t="s">
        <v>11049</v>
      </c>
      <c r="J1226" s="1"/>
      <c r="K1226" s="1" t="s">
        <v>18238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18531</v>
      </c>
      <c r="Q1226" s="1" t="s">
        <v>19243</v>
      </c>
      <c r="R1226" s="1" t="s">
        <v>14227</v>
      </c>
      <c r="S1226" s="1" t="s">
        <v>1224</v>
      </c>
      <c r="T1226" s="1"/>
      <c r="U1226" s="1"/>
      <c r="V1226" s="1" t="s">
        <v>14239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15180</v>
      </c>
      <c r="F1227" s="1" t="s">
        <v>16192</v>
      </c>
      <c r="G1227" s="1" t="s">
        <v>17194</v>
      </c>
      <c r="H1227" s="1" t="s">
        <v>18135</v>
      </c>
      <c r="I1227" s="1" t="s">
        <v>11050</v>
      </c>
      <c r="J1227" s="1"/>
      <c r="K1227" s="1" t="s">
        <v>18238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18531</v>
      </c>
      <c r="Q1227" s="1" t="s">
        <v>19244</v>
      </c>
      <c r="R1227" s="1" t="s">
        <v>14227</v>
      </c>
      <c r="S1227" s="1" t="s">
        <v>1225</v>
      </c>
      <c r="T1227" s="1"/>
      <c r="U1227" s="1"/>
      <c r="V1227" s="1" t="s">
        <v>14239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15181</v>
      </c>
      <c r="F1228" s="1" t="s">
        <v>16193</v>
      </c>
      <c r="G1228" s="1" t="s">
        <v>17195</v>
      </c>
      <c r="H1228" s="1" t="s">
        <v>18133</v>
      </c>
      <c r="I1228" s="1" t="s">
        <v>11051</v>
      </c>
      <c r="J1228" s="1"/>
      <c r="K1228" s="1" t="s">
        <v>18238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18532</v>
      </c>
      <c r="Q1228" s="1" t="s">
        <v>18532</v>
      </c>
      <c r="R1228" s="1" t="s">
        <v>14227</v>
      </c>
      <c r="S1228" s="1" t="s">
        <v>1226</v>
      </c>
      <c r="T1228" s="1"/>
      <c r="U1228" s="1" t="s">
        <v>19816</v>
      </c>
      <c r="V1228" s="1" t="s">
        <v>14239</v>
      </c>
      <c r="W1228" s="1" t="s">
        <v>1226</v>
      </c>
      <c r="X1228" s="1"/>
      <c r="Y1228" t="s">
        <v>20047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6259</v>
      </c>
      <c r="G1229" s="1" t="s">
        <v>7877</v>
      </c>
      <c r="H1229" s="1" t="s">
        <v>9423</v>
      </c>
      <c r="I1229" s="1" t="s">
        <v>11052</v>
      </c>
      <c r="J1229" s="1"/>
      <c r="K1229" s="1" t="s">
        <v>18238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18532</v>
      </c>
      <c r="Q1229" s="1" t="s">
        <v>18532</v>
      </c>
      <c r="R1229" s="1" t="s">
        <v>14227</v>
      </c>
      <c r="S1229" s="1" t="s">
        <v>1227</v>
      </c>
      <c r="T1229" s="1"/>
      <c r="U1229" s="1"/>
      <c r="V1229" s="1" t="s">
        <v>14239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15182</v>
      </c>
      <c r="F1230" s="1" t="s">
        <v>16194</v>
      </c>
      <c r="G1230" s="1" t="s">
        <v>17196</v>
      </c>
      <c r="H1230" s="1" t="s">
        <v>18136</v>
      </c>
      <c r="I1230" s="1" t="s">
        <v>11053</v>
      </c>
      <c r="J1230" s="1"/>
      <c r="K1230" s="1" t="s">
        <v>18238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18533</v>
      </c>
      <c r="Q1230" s="1" t="s">
        <v>19245</v>
      </c>
      <c r="R1230" s="1" t="s">
        <v>14227</v>
      </c>
      <c r="S1230" s="1" t="s">
        <v>1228</v>
      </c>
      <c r="T1230" s="1" t="s">
        <v>19611</v>
      </c>
      <c r="U1230" s="1"/>
      <c r="V1230" s="1" t="s">
        <v>14239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6261</v>
      </c>
      <c r="G1231" s="1" t="s">
        <v>7879</v>
      </c>
      <c r="H1231" s="1" t="s">
        <v>9425</v>
      </c>
      <c r="I1231" s="1" t="s">
        <v>11054</v>
      </c>
      <c r="J1231" s="1"/>
      <c r="K1231" s="1" t="s">
        <v>18238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18533</v>
      </c>
      <c r="Q1231" s="1" t="s">
        <v>19246</v>
      </c>
      <c r="R1231" s="1" t="s">
        <v>14227</v>
      </c>
      <c r="S1231" s="1" t="s">
        <v>1229</v>
      </c>
      <c r="T1231" s="1"/>
      <c r="U1231" s="1"/>
      <c r="V1231" s="1" t="s">
        <v>14239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15183</v>
      </c>
      <c r="F1232" s="1" t="s">
        <v>16195</v>
      </c>
      <c r="G1232" s="1" t="s">
        <v>17197</v>
      </c>
      <c r="H1232" s="1" t="s">
        <v>18137</v>
      </c>
      <c r="I1232" s="1" t="s">
        <v>11055</v>
      </c>
      <c r="J1232" s="1"/>
      <c r="K1232" s="1" t="s">
        <v>18238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18533</v>
      </c>
      <c r="Q1232" s="1" t="s">
        <v>19247</v>
      </c>
      <c r="R1232" s="1" t="s">
        <v>14227</v>
      </c>
      <c r="S1232" s="1" t="s">
        <v>1230</v>
      </c>
      <c r="T1232" s="1"/>
      <c r="U1232" s="1"/>
      <c r="V1232" s="1" t="s">
        <v>14239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6263</v>
      </c>
      <c r="G1233" s="1" t="s">
        <v>7881</v>
      </c>
      <c r="H1233" s="1" t="s">
        <v>9427</v>
      </c>
      <c r="I1233" s="1" t="s">
        <v>11056</v>
      </c>
      <c r="J1233" s="1"/>
      <c r="K1233" s="1" t="s">
        <v>18238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18534</v>
      </c>
      <c r="Q1233" s="1" t="s">
        <v>18534</v>
      </c>
      <c r="R1233" s="1" t="s">
        <v>14227</v>
      </c>
      <c r="S1233" s="1" t="s">
        <v>1231</v>
      </c>
      <c r="T1233" s="1"/>
      <c r="U1233" s="1" t="s">
        <v>19817</v>
      </c>
      <c r="V1233" s="1" t="s">
        <v>14239</v>
      </c>
      <c r="W1233" s="1" t="s">
        <v>1231</v>
      </c>
      <c r="X1233" s="1"/>
      <c r="Y1233" t="s">
        <v>20048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15184</v>
      </c>
      <c r="F1234" s="1" t="s">
        <v>15184</v>
      </c>
      <c r="G1234" s="1" t="s">
        <v>17198</v>
      </c>
      <c r="H1234" s="1" t="s">
        <v>18138</v>
      </c>
      <c r="I1234" s="1" t="s">
        <v>11057</v>
      </c>
      <c r="J1234" s="1"/>
      <c r="K1234" s="1" t="s">
        <v>18238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18534</v>
      </c>
      <c r="Q1234" s="1" t="s">
        <v>18534</v>
      </c>
      <c r="R1234" s="1" t="s">
        <v>14227</v>
      </c>
      <c r="S1234" s="1" t="s">
        <v>1232</v>
      </c>
      <c r="T1234" s="1"/>
      <c r="U1234" s="1"/>
      <c r="V1234" s="1" t="s">
        <v>14239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7883</v>
      </c>
      <c r="H1235" s="1" t="s">
        <v>9429</v>
      </c>
      <c r="I1235" s="1" t="s">
        <v>11058</v>
      </c>
      <c r="J1235" s="1"/>
      <c r="K1235" s="1" t="s">
        <v>18238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18534</v>
      </c>
      <c r="Q1235" s="1" t="s">
        <v>18534</v>
      </c>
      <c r="R1235" s="1" t="s">
        <v>14227</v>
      </c>
      <c r="S1235" s="1" t="s">
        <v>1233</v>
      </c>
      <c r="T1235" s="1"/>
      <c r="U1235" s="1"/>
      <c r="V1235" s="1" t="s">
        <v>14239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15185</v>
      </c>
      <c r="F1236" s="1" t="s">
        <v>16196</v>
      </c>
      <c r="G1236" s="1" t="s">
        <v>17199</v>
      </c>
      <c r="H1236" s="1" t="s">
        <v>18139</v>
      </c>
      <c r="I1236" s="1" t="s">
        <v>11059</v>
      </c>
      <c r="J1236" s="1"/>
      <c r="K1236" s="1" t="s">
        <v>18238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18534</v>
      </c>
      <c r="Q1236" s="1" t="s">
        <v>18534</v>
      </c>
      <c r="R1236" s="1" t="s">
        <v>14227</v>
      </c>
      <c r="S1236" s="1" t="s">
        <v>1234</v>
      </c>
      <c r="T1236" s="1"/>
      <c r="U1236" s="1"/>
      <c r="V1236" s="1" t="s">
        <v>14239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7885</v>
      </c>
      <c r="H1237" s="1" t="s">
        <v>9431</v>
      </c>
      <c r="I1237" s="1" t="s">
        <v>11060</v>
      </c>
      <c r="J1237" s="1"/>
      <c r="K1237" s="1" t="s">
        <v>18238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18535</v>
      </c>
      <c r="Q1237" s="1" t="s">
        <v>19248</v>
      </c>
      <c r="R1237" s="1" t="s">
        <v>14227</v>
      </c>
      <c r="S1237" s="1" t="s">
        <v>1235</v>
      </c>
      <c r="T1237" s="1" t="s">
        <v>19612</v>
      </c>
      <c r="U1237" s="1"/>
      <c r="V1237" s="1" t="s">
        <v>14239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15186</v>
      </c>
      <c r="F1238" s="1" t="s">
        <v>16197</v>
      </c>
      <c r="G1238" s="1" t="s">
        <v>17200</v>
      </c>
      <c r="H1238" s="1" t="s">
        <v>18140</v>
      </c>
      <c r="I1238" s="1" t="s">
        <v>11061</v>
      </c>
      <c r="J1238" s="1"/>
      <c r="K1238" s="1" t="s">
        <v>18238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18535</v>
      </c>
      <c r="Q1238" s="1" t="s">
        <v>19249</v>
      </c>
      <c r="R1238" s="1" t="s">
        <v>14227</v>
      </c>
      <c r="S1238" s="1" t="s">
        <v>1236</v>
      </c>
      <c r="T1238" s="1"/>
      <c r="U1238" s="1"/>
      <c r="V1238" s="1" t="s">
        <v>14239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7887</v>
      </c>
      <c r="H1239" s="1" t="s">
        <v>9433</v>
      </c>
      <c r="I1239" s="1" t="s">
        <v>11062</v>
      </c>
      <c r="J1239" s="1"/>
      <c r="K1239" s="1" t="s">
        <v>18238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18535</v>
      </c>
      <c r="Q1239" s="1" t="s">
        <v>19250</v>
      </c>
      <c r="R1239" s="1" t="s">
        <v>14227</v>
      </c>
      <c r="S1239" s="1" t="s">
        <v>1237</v>
      </c>
      <c r="T1239" s="1"/>
      <c r="U1239" s="1"/>
      <c r="V1239" s="1" t="s">
        <v>14239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7888</v>
      </c>
      <c r="H1240" s="1" t="s">
        <v>9434</v>
      </c>
      <c r="I1240" s="1" t="s">
        <v>11063</v>
      </c>
      <c r="J1240" s="1"/>
      <c r="K1240" s="1" t="s">
        <v>18238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18535</v>
      </c>
      <c r="Q1240" s="1" t="s">
        <v>19251</v>
      </c>
      <c r="R1240" s="1" t="s">
        <v>14227</v>
      </c>
      <c r="S1240" s="1" t="s">
        <v>1238</v>
      </c>
      <c r="T1240" s="1"/>
      <c r="U1240" s="1"/>
      <c r="V1240" s="1" t="s">
        <v>14239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15187</v>
      </c>
      <c r="F1241" s="1" t="s">
        <v>16198</v>
      </c>
      <c r="G1241" s="1" t="s">
        <v>17201</v>
      </c>
      <c r="H1241" s="1" t="s">
        <v>18141</v>
      </c>
      <c r="I1241" s="1" t="s">
        <v>11064</v>
      </c>
      <c r="J1241" s="1"/>
      <c r="K1241" s="1" t="s">
        <v>18238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18536</v>
      </c>
      <c r="Q1241" s="1" t="s">
        <v>18536</v>
      </c>
      <c r="R1241" s="1" t="s">
        <v>14227</v>
      </c>
      <c r="S1241" s="1" t="s">
        <v>1239</v>
      </c>
      <c r="T1241" s="1"/>
      <c r="U1241" s="1" t="s">
        <v>19818</v>
      </c>
      <c r="V1241" s="1" t="s">
        <v>14239</v>
      </c>
      <c r="W1241" s="1" t="s">
        <v>1239</v>
      </c>
      <c r="X1241" s="1"/>
      <c r="Y1241" t="s">
        <v>20049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15188</v>
      </c>
      <c r="F1242" s="1" t="s">
        <v>16199</v>
      </c>
      <c r="G1242" s="1" t="s">
        <v>15188</v>
      </c>
      <c r="H1242" s="1" t="s">
        <v>18142</v>
      </c>
      <c r="I1242" s="1" t="s">
        <v>11065</v>
      </c>
      <c r="J1242" s="1"/>
      <c r="K1242" s="1" t="s">
        <v>18238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18536</v>
      </c>
      <c r="Q1242" s="1" t="s">
        <v>18536</v>
      </c>
      <c r="R1242" s="1" t="s">
        <v>14227</v>
      </c>
      <c r="S1242" s="1" t="s">
        <v>1240</v>
      </c>
      <c r="T1242" s="1"/>
      <c r="U1242" s="1"/>
      <c r="V1242" s="1" t="s">
        <v>14239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6272</v>
      </c>
      <c r="G1243" s="1" t="s">
        <v>7890</v>
      </c>
      <c r="H1243" s="1" t="s">
        <v>9437</v>
      </c>
      <c r="I1243" s="1" t="s">
        <v>11066</v>
      </c>
      <c r="J1243" s="1"/>
      <c r="K1243" s="1" t="s">
        <v>18238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18536</v>
      </c>
      <c r="Q1243" s="1" t="s">
        <v>18536</v>
      </c>
      <c r="R1243" s="1" t="s">
        <v>14227</v>
      </c>
      <c r="S1243" s="1" t="s">
        <v>1241</v>
      </c>
      <c r="T1243" s="1"/>
      <c r="U1243" s="1"/>
      <c r="V1243" s="1" t="s">
        <v>14239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15189</v>
      </c>
      <c r="F1244" s="1" t="s">
        <v>16200</v>
      </c>
      <c r="G1244" s="1" t="s">
        <v>17202</v>
      </c>
      <c r="H1244" s="1" t="s">
        <v>18143</v>
      </c>
      <c r="I1244" s="1" t="s">
        <v>10383</v>
      </c>
      <c r="J1244" s="1"/>
      <c r="K1244" s="1" t="s">
        <v>18238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18537</v>
      </c>
      <c r="Q1244" s="1" t="s">
        <v>19252</v>
      </c>
      <c r="R1244" s="1" t="s">
        <v>14227</v>
      </c>
      <c r="S1244" s="1" t="s">
        <v>1242</v>
      </c>
      <c r="T1244" s="1" t="s">
        <v>19613</v>
      </c>
      <c r="U1244" s="1"/>
      <c r="V1244" s="1" t="s">
        <v>14239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7892</v>
      </c>
      <c r="H1245" s="1" t="s">
        <v>9439</v>
      </c>
      <c r="I1245" s="1" t="s">
        <v>11067</v>
      </c>
      <c r="J1245" s="1"/>
      <c r="K1245" s="1" t="s">
        <v>18238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18537</v>
      </c>
      <c r="Q1245" s="1" t="s">
        <v>19253</v>
      </c>
      <c r="R1245" s="1" t="s">
        <v>14227</v>
      </c>
      <c r="S1245" s="1" t="s">
        <v>1243</v>
      </c>
      <c r="T1245" s="1"/>
      <c r="U1245" s="1"/>
      <c r="V1245" s="1" t="s">
        <v>14239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15190</v>
      </c>
      <c r="F1246" s="1" t="s">
        <v>16201</v>
      </c>
      <c r="G1246" s="1" t="s">
        <v>17203</v>
      </c>
      <c r="H1246" s="1" t="s">
        <v>18144</v>
      </c>
      <c r="I1246" s="1" t="s">
        <v>11068</v>
      </c>
      <c r="J1246" s="1"/>
      <c r="K1246" s="1" t="s">
        <v>18238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18537</v>
      </c>
      <c r="Q1246" s="1" t="s">
        <v>19254</v>
      </c>
      <c r="R1246" s="1" t="s">
        <v>14227</v>
      </c>
      <c r="S1246" s="1" t="s">
        <v>1244</v>
      </c>
      <c r="T1246" s="1"/>
      <c r="U1246" s="1"/>
      <c r="V1246" s="1" t="s">
        <v>14239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7894</v>
      </c>
      <c r="H1247" s="1" t="s">
        <v>9439</v>
      </c>
      <c r="I1247" s="1" t="s">
        <v>11069</v>
      </c>
      <c r="J1247" s="1"/>
      <c r="K1247" s="1" t="s">
        <v>18238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18537</v>
      </c>
      <c r="Q1247" s="1" t="s">
        <v>19253</v>
      </c>
      <c r="R1247" s="1" t="s">
        <v>14227</v>
      </c>
      <c r="S1247" s="1" t="s">
        <v>1245</v>
      </c>
      <c r="T1247" s="1"/>
      <c r="U1247" s="1"/>
      <c r="V1247" s="1" t="s">
        <v>14239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6276</v>
      </c>
      <c r="G1248" s="1" t="s">
        <v>7895</v>
      </c>
      <c r="H1248" s="1" t="s">
        <v>9441</v>
      </c>
      <c r="I1248" s="1" t="s">
        <v>11070</v>
      </c>
      <c r="J1248" s="1"/>
      <c r="K1248" s="1" t="s">
        <v>18238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18537</v>
      </c>
      <c r="Q1248" s="1" t="s">
        <v>19255</v>
      </c>
      <c r="R1248" s="1" t="s">
        <v>14227</v>
      </c>
      <c r="S1248" s="1" t="s">
        <v>1246</v>
      </c>
      <c r="T1248" s="1"/>
      <c r="U1248" s="1"/>
      <c r="V1248" s="1" t="s">
        <v>14239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6277</v>
      </c>
      <c r="G1249" s="1" t="s">
        <v>7896</v>
      </c>
      <c r="H1249" s="1" t="s">
        <v>9442</v>
      </c>
      <c r="I1249" s="1" t="s">
        <v>11071</v>
      </c>
      <c r="J1249" s="1"/>
      <c r="K1249" s="1" t="s">
        <v>18238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18537</v>
      </c>
      <c r="Q1249" s="1" t="s">
        <v>19256</v>
      </c>
      <c r="R1249" s="1" t="s">
        <v>14227</v>
      </c>
      <c r="S1249" s="1" t="s">
        <v>1247</v>
      </c>
      <c r="T1249" s="1"/>
      <c r="U1249" s="1"/>
      <c r="V1249" s="1" t="s">
        <v>14239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6278</v>
      </c>
      <c r="G1250" s="1" t="s">
        <v>7897</v>
      </c>
      <c r="H1250" s="1" t="s">
        <v>9443</v>
      </c>
      <c r="I1250" s="1" t="s">
        <v>11072</v>
      </c>
      <c r="J1250" s="1"/>
      <c r="K1250" s="1" t="s">
        <v>18238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18537</v>
      </c>
      <c r="Q1250" s="1" t="s">
        <v>19257</v>
      </c>
      <c r="R1250" s="1" t="s">
        <v>14227</v>
      </c>
      <c r="S1250" s="1" t="s">
        <v>1248</v>
      </c>
      <c r="T1250" s="1"/>
      <c r="U1250" s="1"/>
      <c r="V1250" s="1" t="s">
        <v>14239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6279</v>
      </c>
      <c r="G1251" s="1" t="s">
        <v>7898</v>
      </c>
      <c r="H1251" s="1" t="s">
        <v>9444</v>
      </c>
      <c r="I1251" s="1" t="s">
        <v>11073</v>
      </c>
      <c r="J1251" s="1"/>
      <c r="K1251" s="1" t="s">
        <v>18238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18537</v>
      </c>
      <c r="Q1251" s="1" t="s">
        <v>19258</v>
      </c>
      <c r="R1251" s="1" t="s">
        <v>14227</v>
      </c>
      <c r="S1251" s="1" t="s">
        <v>1249</v>
      </c>
      <c r="T1251" s="1"/>
      <c r="U1251" s="1"/>
      <c r="V1251" s="1" t="s">
        <v>14239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15191</v>
      </c>
      <c r="F1252" s="1" t="s">
        <v>15191</v>
      </c>
      <c r="G1252" s="1" t="s">
        <v>17204</v>
      </c>
      <c r="H1252" s="1" t="s">
        <v>18145</v>
      </c>
      <c r="I1252" s="1" t="s">
        <v>11074</v>
      </c>
      <c r="J1252" s="1"/>
      <c r="K1252" s="1" t="s">
        <v>18238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18538</v>
      </c>
      <c r="Q1252" s="1" t="s">
        <v>18538</v>
      </c>
      <c r="R1252" s="1" t="s">
        <v>14227</v>
      </c>
      <c r="S1252" s="1" t="s">
        <v>1250</v>
      </c>
      <c r="T1252" s="1"/>
      <c r="U1252" s="1" t="s">
        <v>19819</v>
      </c>
      <c r="V1252" s="1" t="s">
        <v>14239</v>
      </c>
      <c r="W1252" s="1" t="s">
        <v>1250</v>
      </c>
      <c r="X1252" s="1" t="s">
        <v>19946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15192</v>
      </c>
      <c r="F1253" s="1" t="s">
        <v>16202</v>
      </c>
      <c r="G1253" s="1" t="s">
        <v>17205</v>
      </c>
      <c r="H1253" s="1" t="s">
        <v>18143</v>
      </c>
      <c r="I1253" s="1" t="s">
        <v>11075</v>
      </c>
      <c r="J1253" s="1"/>
      <c r="K1253" s="1" t="s">
        <v>18238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18538</v>
      </c>
      <c r="Q1253" s="1" t="s">
        <v>18538</v>
      </c>
      <c r="R1253" s="1" t="s">
        <v>14227</v>
      </c>
      <c r="S1253" s="1" t="s">
        <v>1251</v>
      </c>
      <c r="T1253" s="1"/>
      <c r="U1253" s="1"/>
      <c r="V1253" s="1" t="s">
        <v>14239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7901</v>
      </c>
      <c r="H1254" s="1" t="s">
        <v>9446</v>
      </c>
      <c r="I1254" s="1" t="s">
        <v>11076</v>
      </c>
      <c r="J1254" s="1"/>
      <c r="K1254" s="1" t="s">
        <v>18238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18538</v>
      </c>
      <c r="Q1254" s="1" t="s">
        <v>18538</v>
      </c>
      <c r="R1254" s="1" t="s">
        <v>14227</v>
      </c>
      <c r="S1254" s="1" t="s">
        <v>1252</v>
      </c>
      <c r="T1254" s="1"/>
      <c r="U1254" s="1"/>
      <c r="V1254" s="1" t="s">
        <v>14239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7902</v>
      </c>
      <c r="H1255" s="1" t="s">
        <v>9447</v>
      </c>
      <c r="I1255" s="1" t="s">
        <v>11077</v>
      </c>
      <c r="J1255" s="1"/>
      <c r="K1255" s="1" t="s">
        <v>18238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18538</v>
      </c>
      <c r="Q1255" s="1" t="s">
        <v>18538</v>
      </c>
      <c r="R1255" s="1" t="s">
        <v>14227</v>
      </c>
      <c r="S1255" s="1" t="s">
        <v>1253</v>
      </c>
      <c r="T1255" s="1"/>
      <c r="U1255" s="1"/>
      <c r="V1255" s="1" t="s">
        <v>14239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7903</v>
      </c>
      <c r="H1256" s="1" t="s">
        <v>9448</v>
      </c>
      <c r="I1256" s="1" t="s">
        <v>11078</v>
      </c>
      <c r="J1256" s="1"/>
      <c r="K1256" s="1" t="s">
        <v>18238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18538</v>
      </c>
      <c r="Q1256" s="1" t="s">
        <v>18538</v>
      </c>
      <c r="R1256" s="1" t="s">
        <v>14227</v>
      </c>
      <c r="S1256" s="1" t="s">
        <v>1254</v>
      </c>
      <c r="T1256" s="1"/>
      <c r="U1256" s="1"/>
      <c r="V1256" s="1" t="s">
        <v>14239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7904</v>
      </c>
      <c r="H1257" s="1" t="s">
        <v>9449</v>
      </c>
      <c r="I1257" s="1" t="s">
        <v>11079</v>
      </c>
      <c r="J1257" s="1"/>
      <c r="K1257" s="1" t="s">
        <v>18238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18538</v>
      </c>
      <c r="Q1257" s="1" t="s">
        <v>18538</v>
      </c>
      <c r="R1257" s="1" t="s">
        <v>14227</v>
      </c>
      <c r="S1257" s="1" t="s">
        <v>1255</v>
      </c>
      <c r="T1257" s="1"/>
      <c r="U1257" s="1"/>
      <c r="V1257" s="1" t="s">
        <v>14239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6285</v>
      </c>
      <c r="G1258" s="1" t="s">
        <v>7905</v>
      </c>
      <c r="H1258" s="1" t="s">
        <v>9449</v>
      </c>
      <c r="I1258" s="1" t="s">
        <v>11080</v>
      </c>
      <c r="J1258" s="1"/>
      <c r="K1258" s="1" t="s">
        <v>18238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18538</v>
      </c>
      <c r="Q1258" s="1" t="s">
        <v>18538</v>
      </c>
      <c r="R1258" s="1" t="s">
        <v>14227</v>
      </c>
      <c r="S1258" s="1" t="s">
        <v>1256</v>
      </c>
      <c r="T1258" s="1"/>
      <c r="U1258" s="1"/>
      <c r="V1258" s="1" t="s">
        <v>14239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15193</v>
      </c>
      <c r="F1259" s="1" t="s">
        <v>16203</v>
      </c>
      <c r="G1259" s="1" t="s">
        <v>17206</v>
      </c>
      <c r="H1259" s="1" t="s">
        <v>18146</v>
      </c>
      <c r="I1259" s="1" t="s">
        <v>11081</v>
      </c>
      <c r="J1259" s="1"/>
      <c r="K1259" s="1" t="s">
        <v>18238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18538</v>
      </c>
      <c r="Q1259" s="1" t="s">
        <v>18538</v>
      </c>
      <c r="R1259" s="1" t="s">
        <v>14227</v>
      </c>
      <c r="S1259" s="1" t="s">
        <v>1257</v>
      </c>
      <c r="T1259" s="1"/>
      <c r="U1259" s="1"/>
      <c r="V1259" s="1" t="s">
        <v>14239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6287</v>
      </c>
      <c r="G1260" s="1" t="s">
        <v>7907</v>
      </c>
      <c r="H1260" s="1" t="s">
        <v>9451</v>
      </c>
      <c r="I1260" s="1" t="s">
        <v>11082</v>
      </c>
      <c r="J1260" s="1"/>
      <c r="K1260" s="1" t="s">
        <v>18238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18539</v>
      </c>
      <c r="Q1260" s="1" t="s">
        <v>19259</v>
      </c>
      <c r="R1260" s="1" t="s">
        <v>14227</v>
      </c>
      <c r="S1260" s="1" t="s">
        <v>1258</v>
      </c>
      <c r="T1260" s="1" t="s">
        <v>19614</v>
      </c>
      <c r="U1260" s="1"/>
      <c r="V1260" s="1" t="s">
        <v>14239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15194</v>
      </c>
      <c r="F1261" s="1" t="s">
        <v>16204</v>
      </c>
      <c r="G1261" s="1" t="s">
        <v>17207</v>
      </c>
      <c r="H1261" s="1" t="s">
        <v>18147</v>
      </c>
      <c r="I1261" s="1" t="s">
        <v>11083</v>
      </c>
      <c r="J1261" s="1"/>
      <c r="K1261" s="1" t="s">
        <v>18238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18539</v>
      </c>
      <c r="Q1261" s="1" t="s">
        <v>19260</v>
      </c>
      <c r="R1261" s="1" t="s">
        <v>14227</v>
      </c>
      <c r="S1261" s="1" t="s">
        <v>1259</v>
      </c>
      <c r="T1261" s="1"/>
      <c r="U1261" s="1"/>
      <c r="V1261" s="1" t="s">
        <v>14239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6289</v>
      </c>
      <c r="G1262" s="1" t="s">
        <v>7909</v>
      </c>
      <c r="H1262" s="1" t="s">
        <v>9453</v>
      </c>
      <c r="I1262" s="1" t="s">
        <v>11084</v>
      </c>
      <c r="J1262" s="1"/>
      <c r="K1262" s="1" t="s">
        <v>18238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18539</v>
      </c>
      <c r="Q1262" s="1" t="s">
        <v>19261</v>
      </c>
      <c r="R1262" s="1" t="s">
        <v>14227</v>
      </c>
      <c r="S1262" s="1" t="s">
        <v>1260</v>
      </c>
      <c r="T1262" s="1"/>
      <c r="U1262" s="1"/>
      <c r="V1262" s="1" t="s">
        <v>14239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15195</v>
      </c>
      <c r="F1263" s="1" t="s">
        <v>16205</v>
      </c>
      <c r="G1263" s="1" t="s">
        <v>17208</v>
      </c>
      <c r="H1263" s="1" t="s">
        <v>18148</v>
      </c>
      <c r="I1263" s="1" t="s">
        <v>11085</v>
      </c>
      <c r="J1263" s="1"/>
      <c r="K1263" s="1" t="s">
        <v>18238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18539</v>
      </c>
      <c r="Q1263" s="1" t="s">
        <v>19262</v>
      </c>
      <c r="R1263" s="1" t="s">
        <v>14227</v>
      </c>
      <c r="S1263" s="1" t="s">
        <v>1261</v>
      </c>
      <c r="T1263" s="1"/>
      <c r="U1263" s="1"/>
      <c r="V1263" s="1" t="s">
        <v>14239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15196</v>
      </c>
      <c r="F1264" s="1" t="s">
        <v>16206</v>
      </c>
      <c r="G1264" s="1" t="s">
        <v>17209</v>
      </c>
      <c r="H1264" s="1" t="s">
        <v>18142</v>
      </c>
      <c r="I1264" s="1" t="s">
        <v>11086</v>
      </c>
      <c r="J1264" s="1"/>
      <c r="K1264" s="1" t="s">
        <v>18238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18539</v>
      </c>
      <c r="Q1264" s="1" t="s">
        <v>19263</v>
      </c>
      <c r="R1264" s="1" t="s">
        <v>14227</v>
      </c>
      <c r="S1264" s="1" t="s">
        <v>1262</v>
      </c>
      <c r="T1264" s="1"/>
      <c r="U1264" s="1"/>
      <c r="V1264" s="1" t="s">
        <v>14239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6292</v>
      </c>
      <c r="G1265" s="1" t="s">
        <v>7912</v>
      </c>
      <c r="H1265" s="1" t="s">
        <v>9455</v>
      </c>
      <c r="I1265" s="1" t="s">
        <v>11087</v>
      </c>
      <c r="J1265" s="1"/>
      <c r="K1265" s="1" t="s">
        <v>18238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18540</v>
      </c>
      <c r="Q1265" s="1" t="s">
        <v>18540</v>
      </c>
      <c r="R1265" s="1" t="s">
        <v>14227</v>
      </c>
      <c r="S1265" s="1" t="s">
        <v>1263</v>
      </c>
      <c r="T1265" s="1"/>
      <c r="U1265" s="1" t="s">
        <v>19820</v>
      </c>
      <c r="V1265" s="1" t="s">
        <v>14239</v>
      </c>
      <c r="W1265" s="1" t="s">
        <v>1263</v>
      </c>
      <c r="X1265" s="1"/>
      <c r="Y1265" t="s">
        <v>20050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6293</v>
      </c>
      <c r="G1266" s="1" t="s">
        <v>7913</v>
      </c>
      <c r="H1266" s="1" t="s">
        <v>9456</v>
      </c>
      <c r="I1266" s="1" t="s">
        <v>11088</v>
      </c>
      <c r="J1266" s="1"/>
      <c r="K1266" s="1" t="s">
        <v>18238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18540</v>
      </c>
      <c r="Q1266" s="1" t="s">
        <v>18540</v>
      </c>
      <c r="R1266" s="1" t="s">
        <v>14227</v>
      </c>
      <c r="S1266" s="1" t="s">
        <v>1264</v>
      </c>
      <c r="T1266" s="1"/>
      <c r="U1266" s="1"/>
      <c r="V1266" s="1" t="s">
        <v>14239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15197</v>
      </c>
      <c r="F1267" s="1" t="s">
        <v>16207</v>
      </c>
      <c r="G1267" s="1" t="s">
        <v>17210</v>
      </c>
      <c r="H1267" s="1" t="s">
        <v>18149</v>
      </c>
      <c r="I1267" s="1" t="s">
        <v>11089</v>
      </c>
      <c r="J1267" s="1"/>
      <c r="K1267" s="1" t="s">
        <v>18238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18540</v>
      </c>
      <c r="Q1267" s="1" t="s">
        <v>18540</v>
      </c>
      <c r="R1267" s="1" t="s">
        <v>14227</v>
      </c>
      <c r="S1267" s="1" t="s">
        <v>1265</v>
      </c>
      <c r="T1267" s="1"/>
      <c r="U1267" s="1"/>
      <c r="V1267" s="1" t="s">
        <v>14239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6295</v>
      </c>
      <c r="G1268" s="1" t="s">
        <v>7915</v>
      </c>
      <c r="H1268" s="1" t="s">
        <v>9456</v>
      </c>
      <c r="I1268" s="1" t="s">
        <v>11090</v>
      </c>
      <c r="J1268" s="1"/>
      <c r="K1268" s="1" t="s">
        <v>18238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18540</v>
      </c>
      <c r="Q1268" s="1" t="s">
        <v>18540</v>
      </c>
      <c r="R1268" s="1" t="s">
        <v>14227</v>
      </c>
      <c r="S1268" s="1" t="s">
        <v>1266</v>
      </c>
      <c r="T1268" s="1"/>
      <c r="U1268" s="1"/>
      <c r="V1268" s="1" t="s">
        <v>14239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6296</v>
      </c>
      <c r="G1269" s="1" t="s">
        <v>7916</v>
      </c>
      <c r="H1269" s="1" t="s">
        <v>9458</v>
      </c>
      <c r="I1269" s="1" t="s">
        <v>11091</v>
      </c>
      <c r="J1269" s="1"/>
      <c r="K1269" s="1" t="s">
        <v>18238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18541</v>
      </c>
      <c r="Q1269" s="1" t="s">
        <v>19264</v>
      </c>
      <c r="R1269" s="1" t="s">
        <v>14227</v>
      </c>
      <c r="S1269" s="1" t="s">
        <v>1267</v>
      </c>
      <c r="T1269" s="1" t="s">
        <v>19615</v>
      </c>
      <c r="U1269" s="1"/>
      <c r="V1269" s="1" t="s">
        <v>14239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6297</v>
      </c>
      <c r="G1270" s="1" t="s">
        <v>7917</v>
      </c>
      <c r="H1270" s="1" t="s">
        <v>9459</v>
      </c>
      <c r="I1270" s="1" t="s">
        <v>11092</v>
      </c>
      <c r="J1270" s="1"/>
      <c r="K1270" s="1" t="s">
        <v>18238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18542</v>
      </c>
      <c r="Q1270" s="1" t="s">
        <v>18542</v>
      </c>
      <c r="R1270" s="1" t="s">
        <v>14227</v>
      </c>
      <c r="S1270" s="1" t="s">
        <v>1268</v>
      </c>
      <c r="T1270" s="1"/>
      <c r="U1270" s="1" t="s">
        <v>19821</v>
      </c>
      <c r="V1270" s="1" t="s">
        <v>14239</v>
      </c>
      <c r="W1270" s="1" t="s">
        <v>1268</v>
      </c>
      <c r="X1270" s="1"/>
      <c r="Y1270" t="s">
        <v>20051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15198</v>
      </c>
      <c r="F1271" s="1" t="s">
        <v>16208</v>
      </c>
      <c r="G1271" s="1" t="s">
        <v>17211</v>
      </c>
      <c r="H1271" s="1" t="s">
        <v>18150</v>
      </c>
      <c r="I1271" s="1" t="s">
        <v>11093</v>
      </c>
      <c r="J1271" s="1"/>
      <c r="K1271" s="1" t="s">
        <v>18238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18543</v>
      </c>
      <c r="Q1271" s="1" t="s">
        <v>19265</v>
      </c>
      <c r="R1271" s="1" t="s">
        <v>14227</v>
      </c>
      <c r="S1271" s="1" t="s">
        <v>1269</v>
      </c>
      <c r="T1271" s="1" t="s">
        <v>19616</v>
      </c>
      <c r="U1271" s="1"/>
      <c r="V1271" s="1" t="s">
        <v>14239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6299</v>
      </c>
      <c r="G1272" s="1" t="s">
        <v>7919</v>
      </c>
      <c r="H1272" s="1" t="s">
        <v>9461</v>
      </c>
      <c r="I1272" s="1" t="s">
        <v>11094</v>
      </c>
      <c r="J1272" s="1"/>
      <c r="K1272" s="1" t="s">
        <v>18238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18543</v>
      </c>
      <c r="Q1272" s="1" t="s">
        <v>19266</v>
      </c>
      <c r="R1272" s="1" t="s">
        <v>14227</v>
      </c>
      <c r="S1272" s="1" t="s">
        <v>1270</v>
      </c>
      <c r="T1272" s="1"/>
      <c r="U1272" s="1"/>
      <c r="V1272" s="1" t="s">
        <v>14239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6300</v>
      </c>
      <c r="G1273" s="1" t="s">
        <v>7920</v>
      </c>
      <c r="H1273" s="1" t="s">
        <v>9462</v>
      </c>
      <c r="I1273" s="1" t="s">
        <v>11095</v>
      </c>
      <c r="J1273" s="1"/>
      <c r="K1273" s="1" t="s">
        <v>18238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18543</v>
      </c>
      <c r="Q1273" s="1" t="s">
        <v>19267</v>
      </c>
      <c r="R1273" s="1" t="s">
        <v>14227</v>
      </c>
      <c r="S1273" s="1" t="s">
        <v>1271</v>
      </c>
      <c r="T1273" s="1"/>
      <c r="U1273" s="1"/>
      <c r="V1273" s="1" t="s">
        <v>14239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6301</v>
      </c>
      <c r="G1274" s="1" t="s">
        <v>7921</v>
      </c>
      <c r="H1274" s="1" t="s">
        <v>9463</v>
      </c>
      <c r="I1274" s="1" t="s">
        <v>11096</v>
      </c>
      <c r="J1274" s="1"/>
      <c r="K1274" s="1" t="s">
        <v>18238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18543</v>
      </c>
      <c r="Q1274" s="1" t="s">
        <v>19268</v>
      </c>
      <c r="R1274" s="1" t="s">
        <v>14227</v>
      </c>
      <c r="S1274" s="1" t="s">
        <v>1272</v>
      </c>
      <c r="T1274" s="1"/>
      <c r="U1274" s="1"/>
      <c r="V1274" s="1" t="s">
        <v>14239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6302</v>
      </c>
      <c r="G1275" s="1" t="s">
        <v>7922</v>
      </c>
      <c r="H1275" s="1" t="s">
        <v>9464</v>
      </c>
      <c r="I1275" s="1" t="s">
        <v>11097</v>
      </c>
      <c r="J1275" s="1"/>
      <c r="K1275" s="1" t="s">
        <v>18238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18544</v>
      </c>
      <c r="Q1275" s="1" t="s">
        <v>18544</v>
      </c>
      <c r="R1275" s="1" t="s">
        <v>14227</v>
      </c>
      <c r="S1275" s="1" t="s">
        <v>1273</v>
      </c>
      <c r="T1275" s="1"/>
      <c r="U1275" s="1" t="s">
        <v>19822</v>
      </c>
      <c r="V1275" s="1" t="s">
        <v>14239</v>
      </c>
      <c r="W1275" s="1" t="s">
        <v>1273</v>
      </c>
      <c r="X1275" s="1"/>
      <c r="Y1275" t="s">
        <v>20052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15199</v>
      </c>
      <c r="F1276" s="1" t="s">
        <v>16209</v>
      </c>
      <c r="G1276" s="1" t="s">
        <v>17212</v>
      </c>
      <c r="H1276" s="1" t="s">
        <v>18151</v>
      </c>
      <c r="I1276" s="1" t="s">
        <v>11098</v>
      </c>
      <c r="J1276" s="1"/>
      <c r="K1276" s="1" t="s">
        <v>18238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18544</v>
      </c>
      <c r="Q1276" s="1" t="s">
        <v>18544</v>
      </c>
      <c r="R1276" s="1" t="s">
        <v>14227</v>
      </c>
      <c r="S1276" s="1" t="s">
        <v>1274</v>
      </c>
      <c r="T1276" s="1"/>
      <c r="U1276" s="1"/>
      <c r="V1276" s="1" t="s">
        <v>14239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6304</v>
      </c>
      <c r="G1277" s="1" t="s">
        <v>7924</v>
      </c>
      <c r="H1277" s="1" t="s">
        <v>9466</v>
      </c>
      <c r="I1277" s="1" t="s">
        <v>11099</v>
      </c>
      <c r="J1277" s="1"/>
      <c r="K1277" s="1" t="s">
        <v>18238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18544</v>
      </c>
      <c r="Q1277" s="1" t="s">
        <v>18544</v>
      </c>
      <c r="R1277" s="1" t="s">
        <v>14227</v>
      </c>
      <c r="S1277" s="1" t="s">
        <v>1275</v>
      </c>
      <c r="T1277" s="1"/>
      <c r="U1277" s="1"/>
      <c r="V1277" s="1" t="s">
        <v>14239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15200</v>
      </c>
      <c r="F1278" s="1" t="s">
        <v>16210</v>
      </c>
      <c r="G1278" s="1" t="s">
        <v>17213</v>
      </c>
      <c r="H1278" s="1" t="s">
        <v>18152</v>
      </c>
      <c r="I1278" s="1" t="s">
        <v>11100</v>
      </c>
      <c r="J1278" s="1"/>
      <c r="K1278" s="1" t="s">
        <v>18238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18544</v>
      </c>
      <c r="Q1278" s="1" t="s">
        <v>18544</v>
      </c>
      <c r="R1278" s="1" t="s">
        <v>14227</v>
      </c>
      <c r="S1278" s="1" t="s">
        <v>1276</v>
      </c>
      <c r="T1278" s="1"/>
      <c r="U1278" s="1"/>
      <c r="V1278" s="1" t="s">
        <v>14239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15201</v>
      </c>
      <c r="F1279" s="1" t="s">
        <v>16211</v>
      </c>
      <c r="G1279" s="1" t="s">
        <v>17214</v>
      </c>
      <c r="H1279" s="1" t="s">
        <v>18153</v>
      </c>
      <c r="I1279" s="1" t="s">
        <v>11101</v>
      </c>
      <c r="J1279" s="1"/>
      <c r="K1279" s="1" t="s">
        <v>18238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18544</v>
      </c>
      <c r="Q1279" s="1" t="s">
        <v>18544</v>
      </c>
      <c r="R1279" s="1" t="s">
        <v>14227</v>
      </c>
      <c r="S1279" s="1" t="s">
        <v>1277</v>
      </c>
      <c r="T1279" s="1"/>
      <c r="U1279" s="1"/>
      <c r="V1279" s="1" t="s">
        <v>14239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15202</v>
      </c>
      <c r="F1280" s="1" t="s">
        <v>16212</v>
      </c>
      <c r="G1280" s="1" t="s">
        <v>15202</v>
      </c>
      <c r="H1280" s="1" t="s">
        <v>18154</v>
      </c>
      <c r="I1280" s="1" t="s">
        <v>11102</v>
      </c>
      <c r="J1280" s="1"/>
      <c r="K1280" s="1" t="s">
        <v>18238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18545</v>
      </c>
      <c r="Q1280" s="1" t="s">
        <v>19269</v>
      </c>
      <c r="R1280" s="1" t="s">
        <v>14227</v>
      </c>
      <c r="S1280" s="1" t="s">
        <v>1278</v>
      </c>
      <c r="T1280" s="1" t="s">
        <v>19617</v>
      </c>
      <c r="U1280" s="1"/>
      <c r="V1280" s="1" t="s">
        <v>14239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15203</v>
      </c>
      <c r="F1281" s="1" t="s">
        <v>16213</v>
      </c>
      <c r="G1281" s="1" t="s">
        <v>17215</v>
      </c>
      <c r="H1281" s="1" t="s">
        <v>18155</v>
      </c>
      <c r="I1281" s="1" t="s">
        <v>11103</v>
      </c>
      <c r="J1281" s="1"/>
      <c r="K1281" s="1" t="s">
        <v>18238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18545</v>
      </c>
      <c r="Q1281" s="1" t="s">
        <v>19270</v>
      </c>
      <c r="R1281" s="1" t="s">
        <v>14227</v>
      </c>
      <c r="S1281" s="1" t="s">
        <v>1279</v>
      </c>
      <c r="T1281" s="1"/>
      <c r="U1281" s="1"/>
      <c r="V1281" s="1" t="s">
        <v>14239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6309</v>
      </c>
      <c r="G1282" s="1" t="s">
        <v>4666</v>
      </c>
      <c r="H1282" s="1" t="s">
        <v>9471</v>
      </c>
      <c r="I1282" s="1" t="s">
        <v>11104</v>
      </c>
      <c r="J1282" s="1"/>
      <c r="K1282" s="1" t="s">
        <v>18238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18546</v>
      </c>
      <c r="Q1282" s="1" t="s">
        <v>18546</v>
      </c>
      <c r="R1282" s="1" t="s">
        <v>14227</v>
      </c>
      <c r="S1282" s="1" t="s">
        <v>1280</v>
      </c>
      <c r="T1282" s="1"/>
      <c r="U1282" s="1" t="s">
        <v>19823</v>
      </c>
      <c r="V1282" s="1" t="s">
        <v>14239</v>
      </c>
      <c r="W1282" s="1" t="s">
        <v>1280</v>
      </c>
      <c r="X1282" s="1"/>
      <c r="Y1282" t="s">
        <v>20053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15204</v>
      </c>
      <c r="F1283" s="1" t="s">
        <v>16214</v>
      </c>
      <c r="G1283" s="1" t="s">
        <v>17216</v>
      </c>
      <c r="H1283" s="1" t="s">
        <v>18156</v>
      </c>
      <c r="I1283" s="1" t="s">
        <v>11105</v>
      </c>
      <c r="J1283" s="1"/>
      <c r="K1283" s="1" t="s">
        <v>18238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18546</v>
      </c>
      <c r="Q1283" s="1" t="s">
        <v>18546</v>
      </c>
      <c r="R1283" s="1" t="s">
        <v>14227</v>
      </c>
      <c r="S1283" s="1" t="s">
        <v>1281</v>
      </c>
      <c r="T1283" s="1"/>
      <c r="U1283" s="1"/>
      <c r="V1283" s="1" t="s">
        <v>14239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15205</v>
      </c>
      <c r="F1284" s="1" t="s">
        <v>16215</v>
      </c>
      <c r="G1284" s="1" t="s">
        <v>17217</v>
      </c>
      <c r="H1284" s="1" t="s">
        <v>16215</v>
      </c>
      <c r="I1284" s="1" t="s">
        <v>11106</v>
      </c>
      <c r="J1284" s="1"/>
      <c r="K1284" s="1" t="s">
        <v>18238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18546</v>
      </c>
      <c r="Q1284" s="1" t="s">
        <v>18546</v>
      </c>
      <c r="R1284" s="1" t="s">
        <v>14227</v>
      </c>
      <c r="S1284" s="1" t="s">
        <v>1282</v>
      </c>
      <c r="T1284" s="1"/>
      <c r="U1284" s="1"/>
      <c r="V1284" s="1" t="s">
        <v>14239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15206</v>
      </c>
      <c r="F1285" s="1" t="s">
        <v>16216</v>
      </c>
      <c r="G1285" s="1" t="s">
        <v>17218</v>
      </c>
      <c r="H1285" s="1" t="s">
        <v>18146</v>
      </c>
      <c r="I1285" s="1" t="s">
        <v>11107</v>
      </c>
      <c r="J1285" s="1"/>
      <c r="K1285" s="1" t="s">
        <v>18238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18547</v>
      </c>
      <c r="Q1285" s="1" t="s">
        <v>19271</v>
      </c>
      <c r="R1285" s="1" t="s">
        <v>14227</v>
      </c>
      <c r="S1285" s="1" t="s">
        <v>1283</v>
      </c>
      <c r="T1285" s="1" t="s">
        <v>19618</v>
      </c>
      <c r="U1285" s="1"/>
      <c r="V1285" s="1" t="s">
        <v>14239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15207</v>
      </c>
      <c r="F1286" s="1" t="s">
        <v>16217</v>
      </c>
      <c r="G1286" s="1" t="s">
        <v>17219</v>
      </c>
      <c r="H1286" s="1" t="s">
        <v>18157</v>
      </c>
      <c r="I1286" s="1" t="s">
        <v>11108</v>
      </c>
      <c r="J1286" s="1"/>
      <c r="K1286" s="1" t="s">
        <v>18238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18547</v>
      </c>
      <c r="Q1286" s="1" t="s">
        <v>19272</v>
      </c>
      <c r="R1286" s="1" t="s">
        <v>14227</v>
      </c>
      <c r="S1286" s="1" t="s">
        <v>1284</v>
      </c>
      <c r="T1286" s="1"/>
      <c r="U1286" s="1"/>
      <c r="V1286" s="1" t="s">
        <v>14239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15208</v>
      </c>
      <c r="F1287" s="1" t="s">
        <v>16218</v>
      </c>
      <c r="G1287" s="1" t="s">
        <v>17220</v>
      </c>
      <c r="H1287" s="1" t="s">
        <v>18146</v>
      </c>
      <c r="I1287" s="1" t="s">
        <v>11109</v>
      </c>
      <c r="J1287" s="1"/>
      <c r="K1287" s="1" t="s">
        <v>18238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18547</v>
      </c>
      <c r="Q1287" s="1" t="s">
        <v>19271</v>
      </c>
      <c r="R1287" s="1" t="s">
        <v>14227</v>
      </c>
      <c r="S1287" s="1" t="s">
        <v>1285</v>
      </c>
      <c r="T1287" s="1"/>
      <c r="U1287" s="1"/>
      <c r="V1287" s="1" t="s">
        <v>14239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15209</v>
      </c>
      <c r="F1288" s="1" t="s">
        <v>16219</v>
      </c>
      <c r="G1288" s="1" t="s">
        <v>17221</v>
      </c>
      <c r="H1288" s="1" t="s">
        <v>18158</v>
      </c>
      <c r="I1288" s="1" t="s">
        <v>11110</v>
      </c>
      <c r="J1288" s="1"/>
      <c r="K1288" s="1" t="s">
        <v>18238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18548</v>
      </c>
      <c r="Q1288" s="1" t="s">
        <v>18548</v>
      </c>
      <c r="R1288" s="1" t="s">
        <v>14227</v>
      </c>
      <c r="S1288" s="1" t="s">
        <v>1286</v>
      </c>
      <c r="T1288" s="1"/>
      <c r="U1288" s="1" t="s">
        <v>19824</v>
      </c>
      <c r="V1288" s="1" t="s">
        <v>14239</v>
      </c>
      <c r="W1288" s="1" t="s">
        <v>1286</v>
      </c>
      <c r="X1288" s="1"/>
      <c r="Y1288" t="s">
        <v>20054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15210</v>
      </c>
      <c r="F1289" s="1" t="s">
        <v>16220</v>
      </c>
      <c r="G1289" s="1" t="s">
        <v>17222</v>
      </c>
      <c r="H1289" s="1" t="s">
        <v>18159</v>
      </c>
      <c r="I1289" s="1" t="s">
        <v>11111</v>
      </c>
      <c r="J1289" s="1"/>
      <c r="K1289" s="1" t="s">
        <v>18238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18548</v>
      </c>
      <c r="Q1289" s="1" t="s">
        <v>18548</v>
      </c>
      <c r="R1289" s="1" t="s">
        <v>14227</v>
      </c>
      <c r="S1289" s="1" t="s">
        <v>1287</v>
      </c>
      <c r="T1289" s="1"/>
      <c r="U1289" s="1"/>
      <c r="V1289" s="1" t="s">
        <v>14239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15211</v>
      </c>
      <c r="F1290" s="1" t="s">
        <v>16221</v>
      </c>
      <c r="G1290" s="1" t="s">
        <v>17223</v>
      </c>
      <c r="H1290" s="1" t="s">
        <v>18160</v>
      </c>
      <c r="I1290" s="1" t="s">
        <v>11112</v>
      </c>
      <c r="J1290" s="1"/>
      <c r="K1290" s="1" t="s">
        <v>18238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18548</v>
      </c>
      <c r="Q1290" s="1" t="s">
        <v>18548</v>
      </c>
      <c r="R1290" s="1" t="s">
        <v>14227</v>
      </c>
      <c r="S1290" s="1" t="s">
        <v>1288</v>
      </c>
      <c r="T1290" s="1"/>
      <c r="U1290" s="1"/>
      <c r="V1290" s="1" t="s">
        <v>14239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15212</v>
      </c>
      <c r="F1291" s="1" t="s">
        <v>16222</v>
      </c>
      <c r="G1291" s="1" t="s">
        <v>17224</v>
      </c>
      <c r="H1291" s="1" t="s">
        <v>18161</v>
      </c>
      <c r="I1291" s="1" t="s">
        <v>11113</v>
      </c>
      <c r="J1291" s="1"/>
      <c r="K1291" s="1" t="s">
        <v>18238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18548</v>
      </c>
      <c r="Q1291" s="1" t="s">
        <v>18548</v>
      </c>
      <c r="R1291" s="1" t="s">
        <v>14227</v>
      </c>
      <c r="S1291" s="1" t="s">
        <v>1289</v>
      </c>
      <c r="T1291" s="1"/>
      <c r="U1291" s="1"/>
      <c r="V1291" s="1" t="s">
        <v>14239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15213</v>
      </c>
      <c r="F1292" s="1" t="s">
        <v>16223</v>
      </c>
      <c r="G1292" s="1" t="s">
        <v>17225</v>
      </c>
      <c r="H1292" s="1" t="s">
        <v>18162</v>
      </c>
      <c r="I1292" s="1" t="s">
        <v>11114</v>
      </c>
      <c r="J1292" s="1"/>
      <c r="K1292" s="1" t="s">
        <v>18238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18548</v>
      </c>
      <c r="Q1292" s="1" t="s">
        <v>18548</v>
      </c>
      <c r="R1292" s="1" t="s">
        <v>14227</v>
      </c>
      <c r="S1292" s="1" t="s">
        <v>1290</v>
      </c>
      <c r="T1292" s="1"/>
      <c r="U1292" s="1"/>
      <c r="V1292" s="1" t="s">
        <v>14239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6320</v>
      </c>
      <c r="G1293" s="1" t="s">
        <v>7938</v>
      </c>
      <c r="H1293" s="1" t="s">
        <v>9480</v>
      </c>
      <c r="I1293" s="1" t="s">
        <v>11115</v>
      </c>
      <c r="J1293" s="1"/>
      <c r="K1293" s="1" t="s">
        <v>18238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18548</v>
      </c>
      <c r="Q1293" s="1" t="s">
        <v>18548</v>
      </c>
      <c r="R1293" s="1" t="s">
        <v>14227</v>
      </c>
      <c r="S1293" s="1" t="s">
        <v>1291</v>
      </c>
      <c r="T1293" s="1"/>
      <c r="U1293" s="1"/>
      <c r="V1293" s="1" t="s">
        <v>14239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15214</v>
      </c>
      <c r="F1294" s="1" t="s">
        <v>16224</v>
      </c>
      <c r="G1294" s="1" t="s">
        <v>17226</v>
      </c>
      <c r="H1294" s="1" t="s">
        <v>18163</v>
      </c>
      <c r="I1294" s="1" t="s">
        <v>11116</v>
      </c>
      <c r="J1294" s="1"/>
      <c r="K1294" s="1" t="s">
        <v>18238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18548</v>
      </c>
      <c r="Q1294" s="1" t="s">
        <v>18548</v>
      </c>
      <c r="R1294" s="1" t="s">
        <v>14227</v>
      </c>
      <c r="S1294" s="1" t="s">
        <v>1292</v>
      </c>
      <c r="T1294" s="1"/>
      <c r="U1294" s="1"/>
      <c r="V1294" s="1" t="s">
        <v>14239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15215</v>
      </c>
      <c r="F1295" s="1" t="s">
        <v>16225</v>
      </c>
      <c r="G1295" s="1" t="s">
        <v>17227</v>
      </c>
      <c r="H1295" s="1" t="s">
        <v>18164</v>
      </c>
      <c r="I1295" s="1" t="s">
        <v>11117</v>
      </c>
      <c r="J1295" s="1"/>
      <c r="K1295" s="1" t="s">
        <v>18238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18548</v>
      </c>
      <c r="Q1295" s="1" t="s">
        <v>18548</v>
      </c>
      <c r="R1295" s="1" t="s">
        <v>14227</v>
      </c>
      <c r="S1295" s="1" t="s">
        <v>1293</v>
      </c>
      <c r="T1295" s="1"/>
      <c r="U1295" s="1"/>
      <c r="V1295" s="1" t="s">
        <v>14239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6323</v>
      </c>
      <c r="G1296" s="1" t="s">
        <v>7941</v>
      </c>
      <c r="H1296" s="1" t="s">
        <v>9483</v>
      </c>
      <c r="I1296" s="1" t="s">
        <v>11118</v>
      </c>
      <c r="J1296" s="1"/>
      <c r="K1296" s="1" t="s">
        <v>18238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18548</v>
      </c>
      <c r="Q1296" s="1" t="s">
        <v>18548</v>
      </c>
      <c r="R1296" s="1" t="s">
        <v>14227</v>
      </c>
      <c r="S1296" s="1" t="s">
        <v>1294</v>
      </c>
      <c r="T1296" s="1"/>
      <c r="U1296" s="1"/>
      <c r="V1296" s="1" t="s">
        <v>14239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6324</v>
      </c>
      <c r="G1297" s="1" t="s">
        <v>7942</v>
      </c>
      <c r="H1297" s="1" t="s">
        <v>9484</v>
      </c>
      <c r="I1297" s="1" t="s">
        <v>11119</v>
      </c>
      <c r="J1297" s="1"/>
      <c r="K1297" s="1" t="s">
        <v>18238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18549</v>
      </c>
      <c r="Q1297" s="1" t="s">
        <v>19273</v>
      </c>
      <c r="R1297" s="1" t="s">
        <v>14227</v>
      </c>
      <c r="S1297" s="1" t="s">
        <v>1295</v>
      </c>
      <c r="T1297" s="1" t="s">
        <v>19619</v>
      </c>
      <c r="U1297" s="1"/>
      <c r="V1297" s="1" t="s">
        <v>14239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6325</v>
      </c>
      <c r="G1298" s="1" t="s">
        <v>7943</v>
      </c>
      <c r="H1298" s="1" t="s">
        <v>9485</v>
      </c>
      <c r="I1298" s="1" t="s">
        <v>11120</v>
      </c>
      <c r="J1298" s="1"/>
      <c r="K1298" s="1" t="s">
        <v>18238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18550</v>
      </c>
      <c r="Q1298" s="1" t="s">
        <v>18550</v>
      </c>
      <c r="R1298" s="1" t="s">
        <v>14227</v>
      </c>
      <c r="S1298" s="1" t="s">
        <v>1296</v>
      </c>
      <c r="T1298" s="1"/>
      <c r="U1298" s="1" t="s">
        <v>19825</v>
      </c>
      <c r="V1298" s="1" t="s">
        <v>14239</v>
      </c>
      <c r="W1298" s="1" t="s">
        <v>1296</v>
      </c>
      <c r="X1298" s="1"/>
      <c r="Y1298" t="s">
        <v>20055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15216</v>
      </c>
      <c r="F1299" s="1" t="s">
        <v>16226</v>
      </c>
      <c r="G1299" s="1" t="s">
        <v>17228</v>
      </c>
      <c r="H1299" s="1" t="s">
        <v>18165</v>
      </c>
      <c r="I1299" s="1" t="s">
        <v>11121</v>
      </c>
      <c r="J1299" s="1"/>
      <c r="K1299" s="1" t="s">
        <v>18238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18550</v>
      </c>
      <c r="Q1299" s="1" t="s">
        <v>18550</v>
      </c>
      <c r="R1299" s="1" t="s">
        <v>14227</v>
      </c>
      <c r="S1299" s="1" t="s">
        <v>1297</v>
      </c>
      <c r="T1299" s="1"/>
      <c r="U1299" s="1"/>
      <c r="V1299" s="1" t="s">
        <v>14239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15217</v>
      </c>
      <c r="F1300" s="1" t="s">
        <v>16227</v>
      </c>
      <c r="G1300" s="1" t="s">
        <v>17229</v>
      </c>
      <c r="H1300" s="1" t="s">
        <v>18166</v>
      </c>
      <c r="I1300" s="1" t="s">
        <v>11122</v>
      </c>
      <c r="J1300" s="1"/>
      <c r="K1300" s="1" t="s">
        <v>18238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18550</v>
      </c>
      <c r="Q1300" s="1" t="s">
        <v>18550</v>
      </c>
      <c r="R1300" s="1" t="s">
        <v>14227</v>
      </c>
      <c r="S1300" s="1" t="s">
        <v>1298</v>
      </c>
      <c r="T1300" s="1"/>
      <c r="U1300" s="1"/>
      <c r="V1300" s="1" t="s">
        <v>14239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6328</v>
      </c>
      <c r="G1301" s="1" t="s">
        <v>7946</v>
      </c>
      <c r="H1301" s="1" t="s">
        <v>9488</v>
      </c>
      <c r="I1301" s="1" t="s">
        <v>11123</v>
      </c>
      <c r="J1301" s="1"/>
      <c r="K1301" s="1" t="s">
        <v>18238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18551</v>
      </c>
      <c r="Q1301" s="1" t="s">
        <v>19274</v>
      </c>
      <c r="R1301" s="1" t="s">
        <v>14227</v>
      </c>
      <c r="S1301" s="1" t="s">
        <v>1299</v>
      </c>
      <c r="T1301" s="1" t="s">
        <v>19620</v>
      </c>
      <c r="U1301" s="1"/>
      <c r="V1301" s="1" t="s">
        <v>14239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6329</v>
      </c>
      <c r="G1302" s="1" t="s">
        <v>7947</v>
      </c>
      <c r="H1302" s="1" t="s">
        <v>9489</v>
      </c>
      <c r="I1302" s="1" t="s">
        <v>11124</v>
      </c>
      <c r="J1302" s="1"/>
      <c r="K1302" s="1" t="s">
        <v>18238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18551</v>
      </c>
      <c r="Q1302" s="1" t="s">
        <v>19275</v>
      </c>
      <c r="R1302" s="1" t="s">
        <v>14227</v>
      </c>
      <c r="S1302" s="1" t="s">
        <v>1300</v>
      </c>
      <c r="T1302" s="1"/>
      <c r="U1302" s="1"/>
      <c r="V1302" s="1" t="s">
        <v>14239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6330</v>
      </c>
      <c r="G1303" s="1" t="s">
        <v>7948</v>
      </c>
      <c r="H1303" s="1" t="s">
        <v>9490</v>
      </c>
      <c r="I1303" s="1" t="s">
        <v>11125</v>
      </c>
      <c r="J1303" s="1"/>
      <c r="K1303" s="1" t="s">
        <v>18238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18551</v>
      </c>
      <c r="Q1303" s="1" t="s">
        <v>19276</v>
      </c>
      <c r="R1303" s="1" t="s">
        <v>14227</v>
      </c>
      <c r="S1303" s="1" t="s">
        <v>1301</v>
      </c>
      <c r="T1303" s="1"/>
      <c r="U1303" s="1"/>
      <c r="V1303" s="1" t="s">
        <v>14239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7949</v>
      </c>
      <c r="H1304" s="1" t="s">
        <v>9491</v>
      </c>
      <c r="I1304" s="1" t="s">
        <v>11126</v>
      </c>
      <c r="J1304" s="1"/>
      <c r="K1304" s="1" t="s">
        <v>18238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18551</v>
      </c>
      <c r="Q1304" s="1" t="s">
        <v>19277</v>
      </c>
      <c r="R1304" s="1" t="s">
        <v>14227</v>
      </c>
      <c r="S1304" s="1" t="s">
        <v>1302</v>
      </c>
      <c r="T1304" s="1"/>
      <c r="U1304" s="1"/>
      <c r="V1304" s="1" t="s">
        <v>14239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6331</v>
      </c>
      <c r="G1305" s="1" t="s">
        <v>7950</v>
      </c>
      <c r="H1305" s="1" t="s">
        <v>9492</v>
      </c>
      <c r="I1305" s="1" t="s">
        <v>11127</v>
      </c>
      <c r="J1305" s="1"/>
      <c r="K1305" s="1" t="s">
        <v>18238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18552</v>
      </c>
      <c r="Q1305" s="1" t="s">
        <v>18552</v>
      </c>
      <c r="R1305" s="1" t="s">
        <v>14227</v>
      </c>
      <c r="S1305" s="1" t="s">
        <v>1303</v>
      </c>
      <c r="T1305" s="1"/>
      <c r="U1305" s="1" t="s">
        <v>19826</v>
      </c>
      <c r="V1305" s="1" t="s">
        <v>14239</v>
      </c>
      <c r="W1305" s="1" t="s">
        <v>1303</v>
      </c>
      <c r="X1305" s="1"/>
      <c r="Y1305" t="s">
        <v>20056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6332</v>
      </c>
      <c r="G1306" s="1" t="s">
        <v>7951</v>
      </c>
      <c r="H1306" s="1" t="s">
        <v>9493</v>
      </c>
      <c r="I1306" s="1" t="s">
        <v>11128</v>
      </c>
      <c r="J1306" s="1"/>
      <c r="K1306" s="1" t="s">
        <v>18238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18552</v>
      </c>
      <c r="Q1306" s="1" t="s">
        <v>18552</v>
      </c>
      <c r="R1306" s="1" t="s">
        <v>14227</v>
      </c>
      <c r="S1306" s="1" t="s">
        <v>1304</v>
      </c>
      <c r="T1306" s="1"/>
      <c r="U1306" s="1"/>
      <c r="V1306" s="1" t="s">
        <v>14239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6333</v>
      </c>
      <c r="G1307" s="1" t="s">
        <v>7952</v>
      </c>
      <c r="H1307" s="1" t="s">
        <v>9494</v>
      </c>
      <c r="I1307" s="1" t="s">
        <v>11129</v>
      </c>
      <c r="J1307" s="1"/>
      <c r="K1307" s="1" t="s">
        <v>18238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18552</v>
      </c>
      <c r="Q1307" s="1" t="s">
        <v>18552</v>
      </c>
      <c r="R1307" s="1" t="s">
        <v>14227</v>
      </c>
      <c r="S1307" s="1" t="s">
        <v>1305</v>
      </c>
      <c r="T1307" s="1"/>
      <c r="U1307" s="1"/>
      <c r="V1307" s="1" t="s">
        <v>14239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15218</v>
      </c>
      <c r="F1308" s="1" t="s">
        <v>16228</v>
      </c>
      <c r="G1308" s="1" t="s">
        <v>17230</v>
      </c>
      <c r="H1308" s="1" t="s">
        <v>18167</v>
      </c>
      <c r="I1308" s="1" t="s">
        <v>11130</v>
      </c>
      <c r="J1308" s="1"/>
      <c r="K1308" s="1" t="s">
        <v>18238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18553</v>
      </c>
      <c r="Q1308" s="1" t="s">
        <v>19278</v>
      </c>
      <c r="R1308" s="1" t="s">
        <v>14227</v>
      </c>
      <c r="S1308" s="1" t="s">
        <v>1306</v>
      </c>
      <c r="T1308" s="1" t="s">
        <v>19621</v>
      </c>
      <c r="U1308" s="1"/>
      <c r="V1308" s="1" t="s">
        <v>14239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6335</v>
      </c>
      <c r="G1309" s="1" t="s">
        <v>7954</v>
      </c>
      <c r="H1309" s="1" t="s">
        <v>9496</v>
      </c>
      <c r="I1309" s="1" t="s">
        <v>11131</v>
      </c>
      <c r="J1309" s="1"/>
      <c r="K1309" s="1" t="s">
        <v>18238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18553</v>
      </c>
      <c r="Q1309" s="1" t="s">
        <v>19279</v>
      </c>
      <c r="R1309" s="1" t="s">
        <v>14227</v>
      </c>
      <c r="S1309" s="1" t="s">
        <v>1307</v>
      </c>
      <c r="T1309" s="1"/>
      <c r="U1309" s="1"/>
      <c r="V1309" s="1" t="s">
        <v>14239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15219</v>
      </c>
      <c r="F1310" s="1" t="s">
        <v>16229</v>
      </c>
      <c r="G1310" s="1" t="s">
        <v>17231</v>
      </c>
      <c r="H1310" s="1" t="s">
        <v>18168</v>
      </c>
      <c r="I1310" s="1" t="s">
        <v>11132</v>
      </c>
      <c r="J1310" s="1"/>
      <c r="K1310" s="1" t="s">
        <v>18238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18554</v>
      </c>
      <c r="Q1310" s="1" t="s">
        <v>18554</v>
      </c>
      <c r="R1310" s="1" t="s">
        <v>14227</v>
      </c>
      <c r="S1310" s="1" t="s">
        <v>1308</v>
      </c>
      <c r="T1310" s="1"/>
      <c r="U1310" s="1" t="s">
        <v>19827</v>
      </c>
      <c r="V1310" s="1" t="s">
        <v>14239</v>
      </c>
      <c r="W1310" s="1" t="s">
        <v>1308</v>
      </c>
      <c r="X1310" s="1"/>
      <c r="Y1310" t="s">
        <v>20057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6337</v>
      </c>
      <c r="G1311" s="1" t="s">
        <v>7956</v>
      </c>
      <c r="H1311" s="1" t="s">
        <v>9498</v>
      </c>
      <c r="I1311" s="1" t="s">
        <v>11133</v>
      </c>
      <c r="J1311" s="1"/>
      <c r="K1311" s="1" t="s">
        <v>18238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18554</v>
      </c>
      <c r="Q1311" s="1" t="s">
        <v>18554</v>
      </c>
      <c r="R1311" s="1" t="s">
        <v>14227</v>
      </c>
      <c r="S1311" s="1" t="s">
        <v>1309</v>
      </c>
      <c r="T1311" s="1"/>
      <c r="U1311" s="1"/>
      <c r="V1311" s="1" t="s">
        <v>14239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6338</v>
      </c>
      <c r="G1312" s="1" t="s">
        <v>7957</v>
      </c>
      <c r="H1312" s="1" t="s">
        <v>9499</v>
      </c>
      <c r="I1312" s="1" t="s">
        <v>11134</v>
      </c>
      <c r="J1312" s="1"/>
      <c r="K1312" s="1" t="s">
        <v>18238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18554</v>
      </c>
      <c r="Q1312" s="1" t="s">
        <v>18554</v>
      </c>
      <c r="R1312" s="1" t="s">
        <v>14227</v>
      </c>
      <c r="S1312" s="1" t="s">
        <v>1310</v>
      </c>
      <c r="T1312" s="1"/>
      <c r="U1312" s="1"/>
      <c r="V1312" s="1" t="s">
        <v>14239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6339</v>
      </c>
      <c r="G1313" s="1" t="s">
        <v>7958</v>
      </c>
      <c r="H1313" s="1" t="s">
        <v>9500</v>
      </c>
      <c r="I1313" s="1" t="s">
        <v>11135</v>
      </c>
      <c r="J1313" s="1"/>
      <c r="K1313" s="1" t="s">
        <v>18238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18555</v>
      </c>
      <c r="Q1313" s="1" t="s">
        <v>19280</v>
      </c>
      <c r="R1313" s="1" t="s">
        <v>14227</v>
      </c>
      <c r="S1313" s="1" t="s">
        <v>1311</v>
      </c>
      <c r="T1313" s="1" t="s">
        <v>19622</v>
      </c>
      <c r="U1313" s="1"/>
      <c r="V1313" s="1" t="s">
        <v>14239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6340</v>
      </c>
      <c r="G1314" s="1" t="s">
        <v>7959</v>
      </c>
      <c r="H1314" s="1" t="s">
        <v>9501</v>
      </c>
      <c r="I1314" s="1" t="s">
        <v>11136</v>
      </c>
      <c r="J1314" s="1"/>
      <c r="K1314" s="1" t="s">
        <v>18238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18556</v>
      </c>
      <c r="Q1314" s="1" t="s">
        <v>18556</v>
      </c>
      <c r="R1314" s="1" t="s">
        <v>14227</v>
      </c>
      <c r="S1314" s="1" t="s">
        <v>1312</v>
      </c>
      <c r="T1314" s="1"/>
      <c r="U1314" s="1" t="s">
        <v>19828</v>
      </c>
      <c r="V1314" s="1" t="s">
        <v>14239</v>
      </c>
      <c r="W1314" s="1" t="s">
        <v>1312</v>
      </c>
      <c r="X1314" s="1"/>
      <c r="Y1314" t="s">
        <v>20058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15220</v>
      </c>
      <c r="F1315" s="1" t="s">
        <v>16230</v>
      </c>
      <c r="G1315" s="1" t="s">
        <v>17232</v>
      </c>
      <c r="H1315" s="1" t="s">
        <v>18169</v>
      </c>
      <c r="I1315" s="1" t="s">
        <v>11137</v>
      </c>
      <c r="J1315" s="1"/>
      <c r="K1315" s="1" t="s">
        <v>18238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18557</v>
      </c>
      <c r="Q1315" s="1" t="s">
        <v>19281</v>
      </c>
      <c r="R1315" s="1" t="s">
        <v>14227</v>
      </c>
      <c r="S1315" s="1" t="s">
        <v>1313</v>
      </c>
      <c r="T1315" s="1" t="s">
        <v>19623</v>
      </c>
      <c r="U1315" s="1"/>
      <c r="V1315" s="1" t="s">
        <v>14239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6342</v>
      </c>
      <c r="G1316" s="1" t="s">
        <v>7961</v>
      </c>
      <c r="H1316" s="1" t="s">
        <v>9503</v>
      </c>
      <c r="I1316" s="1" t="s">
        <v>11138</v>
      </c>
      <c r="J1316" s="1"/>
      <c r="K1316" s="1" t="s">
        <v>18238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18557</v>
      </c>
      <c r="Q1316" s="1" t="s">
        <v>19282</v>
      </c>
      <c r="R1316" s="1" t="s">
        <v>14227</v>
      </c>
      <c r="S1316" s="1" t="s">
        <v>1314</v>
      </c>
      <c r="T1316" s="1"/>
      <c r="U1316" s="1"/>
      <c r="V1316" s="1" t="s">
        <v>14239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15221</v>
      </c>
      <c r="F1317" s="1" t="s">
        <v>16231</v>
      </c>
      <c r="G1317" s="1" t="s">
        <v>17233</v>
      </c>
      <c r="H1317" s="1" t="s">
        <v>18170</v>
      </c>
      <c r="I1317" s="1" t="s">
        <v>11139</v>
      </c>
      <c r="J1317" s="1"/>
      <c r="K1317" s="1" t="s">
        <v>18238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18557</v>
      </c>
      <c r="Q1317" s="1" t="s">
        <v>19283</v>
      </c>
      <c r="R1317" s="1" t="s">
        <v>14227</v>
      </c>
      <c r="S1317" s="1" t="s">
        <v>1315</v>
      </c>
      <c r="T1317" s="1"/>
      <c r="U1317" s="1"/>
      <c r="V1317" s="1" t="s">
        <v>14239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15222</v>
      </c>
      <c r="F1318" s="1" t="s">
        <v>16232</v>
      </c>
      <c r="G1318" s="1" t="s">
        <v>17234</v>
      </c>
      <c r="H1318" s="1" t="s">
        <v>18171</v>
      </c>
      <c r="I1318" s="1" t="s">
        <v>11140</v>
      </c>
      <c r="J1318" s="1"/>
      <c r="K1318" s="1" t="s">
        <v>18238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18557</v>
      </c>
      <c r="Q1318" s="1" t="s">
        <v>19284</v>
      </c>
      <c r="R1318" s="1" t="s">
        <v>14227</v>
      </c>
      <c r="S1318" s="1" t="s">
        <v>1316</v>
      </c>
      <c r="T1318" s="1"/>
      <c r="U1318" s="1"/>
      <c r="V1318" s="1" t="s">
        <v>14239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6345</v>
      </c>
      <c r="G1319" s="1" t="s">
        <v>7964</v>
      </c>
      <c r="H1319" s="1" t="s">
        <v>9506</v>
      </c>
      <c r="I1319" s="1" t="s">
        <v>11141</v>
      </c>
      <c r="J1319" s="1"/>
      <c r="K1319" s="1" t="s">
        <v>18238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18557</v>
      </c>
      <c r="Q1319" s="1" t="s">
        <v>19285</v>
      </c>
      <c r="R1319" s="1" t="s">
        <v>14227</v>
      </c>
      <c r="S1319" s="1" t="s">
        <v>1317</v>
      </c>
      <c r="T1319" s="1"/>
      <c r="U1319" s="1"/>
      <c r="V1319" s="1" t="s">
        <v>14239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6346</v>
      </c>
      <c r="G1320" s="1" t="s">
        <v>7965</v>
      </c>
      <c r="H1320" s="1" t="s">
        <v>9507</v>
      </c>
      <c r="I1320" s="1" t="s">
        <v>11142</v>
      </c>
      <c r="J1320" s="1"/>
      <c r="K1320" s="1" t="s">
        <v>18238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18557</v>
      </c>
      <c r="Q1320" s="1" t="s">
        <v>19286</v>
      </c>
      <c r="R1320" s="1" t="s">
        <v>14227</v>
      </c>
      <c r="S1320" s="1" t="s">
        <v>1318</v>
      </c>
      <c r="T1320" s="1"/>
      <c r="U1320" s="1"/>
      <c r="V1320" s="1" t="s">
        <v>14239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15223</v>
      </c>
      <c r="F1321" s="1" t="s">
        <v>16233</v>
      </c>
      <c r="G1321" s="1" t="s">
        <v>17235</v>
      </c>
      <c r="H1321" s="1" t="s">
        <v>18172</v>
      </c>
      <c r="I1321" s="1" t="s">
        <v>11143</v>
      </c>
      <c r="J1321" s="1"/>
      <c r="K1321" s="1" t="s">
        <v>18238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18557</v>
      </c>
      <c r="Q1321" s="1" t="s">
        <v>19287</v>
      </c>
      <c r="R1321" s="1" t="s">
        <v>14227</v>
      </c>
      <c r="S1321" s="1" t="s">
        <v>1319</v>
      </c>
      <c r="T1321" s="1"/>
      <c r="U1321" s="1"/>
      <c r="V1321" s="1" t="s">
        <v>14239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15224</v>
      </c>
      <c r="F1322" s="1" t="s">
        <v>16234</v>
      </c>
      <c r="G1322" s="1" t="s">
        <v>17236</v>
      </c>
      <c r="H1322" s="1" t="s">
        <v>18173</v>
      </c>
      <c r="I1322" s="1" t="s">
        <v>11144</v>
      </c>
      <c r="J1322" s="1"/>
      <c r="K1322" s="1" t="s">
        <v>18238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18558</v>
      </c>
      <c r="Q1322" s="1" t="s">
        <v>18558</v>
      </c>
      <c r="R1322" s="1" t="s">
        <v>14227</v>
      </c>
      <c r="S1322" s="1" t="s">
        <v>1320</v>
      </c>
      <c r="T1322" s="1"/>
      <c r="U1322" s="1" t="s">
        <v>19829</v>
      </c>
      <c r="V1322" s="1" t="s">
        <v>14239</v>
      </c>
      <c r="W1322" s="1" t="s">
        <v>1320</v>
      </c>
      <c r="X1322" s="1" t="s">
        <v>19947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6349</v>
      </c>
      <c r="G1323" s="1" t="s">
        <v>7968</v>
      </c>
      <c r="H1323" s="1" t="s">
        <v>9510</v>
      </c>
      <c r="I1323" s="1" t="s">
        <v>11145</v>
      </c>
      <c r="J1323" s="1"/>
      <c r="K1323" s="1" t="s">
        <v>18238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18558</v>
      </c>
      <c r="Q1323" s="1" t="s">
        <v>18558</v>
      </c>
      <c r="R1323" s="1" t="s">
        <v>14227</v>
      </c>
      <c r="S1323" s="1" t="s">
        <v>1321</v>
      </c>
      <c r="T1323" s="1"/>
      <c r="U1323" s="1"/>
      <c r="V1323" s="1" t="s">
        <v>14239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15225</v>
      </c>
      <c r="F1324" s="1" t="s">
        <v>16235</v>
      </c>
      <c r="G1324" s="1" t="s">
        <v>17237</v>
      </c>
      <c r="H1324" s="1" t="s">
        <v>18174</v>
      </c>
      <c r="I1324" s="1" t="s">
        <v>11146</v>
      </c>
      <c r="J1324" s="1"/>
      <c r="K1324" s="1" t="s">
        <v>18238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18558</v>
      </c>
      <c r="Q1324" s="1" t="s">
        <v>18558</v>
      </c>
      <c r="R1324" s="1" t="s">
        <v>14227</v>
      </c>
      <c r="S1324" s="1" t="s">
        <v>1322</v>
      </c>
      <c r="T1324" s="1"/>
      <c r="U1324" s="1"/>
      <c r="V1324" s="1" t="s">
        <v>14239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6351</v>
      </c>
      <c r="G1325" s="1" t="s">
        <v>7970</v>
      </c>
      <c r="H1325" s="1" t="s">
        <v>9512</v>
      </c>
      <c r="I1325" s="1" t="s">
        <v>11147</v>
      </c>
      <c r="J1325" s="1"/>
      <c r="K1325" s="1" t="s">
        <v>18238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18558</v>
      </c>
      <c r="Q1325" s="1" t="s">
        <v>18558</v>
      </c>
      <c r="R1325" s="1" t="s">
        <v>14227</v>
      </c>
      <c r="S1325" s="1" t="s">
        <v>1323</v>
      </c>
      <c r="T1325" s="1"/>
      <c r="U1325" s="1"/>
      <c r="V1325" s="1" t="s">
        <v>14239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6352</v>
      </c>
      <c r="G1326" s="1" t="s">
        <v>7971</v>
      </c>
      <c r="H1326" s="1" t="s">
        <v>9513</v>
      </c>
      <c r="I1326" s="1" t="s">
        <v>11148</v>
      </c>
      <c r="J1326" s="1"/>
      <c r="K1326" s="1" t="s">
        <v>18238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18558</v>
      </c>
      <c r="Q1326" s="1" t="s">
        <v>18558</v>
      </c>
      <c r="R1326" s="1" t="s">
        <v>14227</v>
      </c>
      <c r="S1326" s="1" t="s">
        <v>1324</v>
      </c>
      <c r="T1326" s="1"/>
      <c r="U1326" s="1"/>
      <c r="V1326" s="1" t="s">
        <v>14239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15226</v>
      </c>
      <c r="F1327" s="1" t="s">
        <v>16236</v>
      </c>
      <c r="G1327" s="1" t="s">
        <v>17238</v>
      </c>
      <c r="H1327" s="1" t="s">
        <v>18175</v>
      </c>
      <c r="I1327" s="1" t="s">
        <v>11149</v>
      </c>
      <c r="J1327" s="1"/>
      <c r="K1327" s="1" t="s">
        <v>18238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18558</v>
      </c>
      <c r="Q1327" s="1" t="s">
        <v>18558</v>
      </c>
      <c r="R1327" s="1" t="s">
        <v>14227</v>
      </c>
      <c r="S1327" s="1" t="s">
        <v>1325</v>
      </c>
      <c r="T1327" s="1"/>
      <c r="U1327" s="1"/>
      <c r="V1327" s="1" t="s">
        <v>14239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15227</v>
      </c>
      <c r="F1328" s="1" t="s">
        <v>16237</v>
      </c>
      <c r="G1328" s="1" t="s">
        <v>17239</v>
      </c>
      <c r="H1328" s="1" t="s">
        <v>18176</v>
      </c>
      <c r="I1328" s="1" t="s">
        <v>11150</v>
      </c>
      <c r="J1328" s="1"/>
      <c r="K1328" s="1" t="s">
        <v>18238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18559</v>
      </c>
      <c r="Q1328" s="1" t="s">
        <v>19288</v>
      </c>
      <c r="R1328" s="1" t="s">
        <v>14227</v>
      </c>
      <c r="S1328" s="1" t="s">
        <v>1326</v>
      </c>
      <c r="T1328" s="1" t="s">
        <v>19624</v>
      </c>
      <c r="U1328" s="1"/>
      <c r="V1328" s="1" t="s">
        <v>14239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6355</v>
      </c>
      <c r="G1329" s="1" t="s">
        <v>7974</v>
      </c>
      <c r="H1329" s="1" t="s">
        <v>9516</v>
      </c>
      <c r="I1329" s="1" t="s">
        <v>11151</v>
      </c>
      <c r="J1329" s="1"/>
      <c r="K1329" s="1" t="s">
        <v>18238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18559</v>
      </c>
      <c r="Q1329" s="1" t="s">
        <v>19289</v>
      </c>
      <c r="R1329" s="1" t="s">
        <v>14227</v>
      </c>
      <c r="S1329" s="1" t="s">
        <v>1327</v>
      </c>
      <c r="T1329" s="1"/>
      <c r="U1329" s="1"/>
      <c r="V1329" s="1" t="s">
        <v>14239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7975</v>
      </c>
      <c r="H1330" s="1" t="s">
        <v>9517</v>
      </c>
      <c r="I1330" s="1" t="s">
        <v>11152</v>
      </c>
      <c r="J1330" s="1"/>
      <c r="K1330" s="1" t="s">
        <v>18238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18559</v>
      </c>
      <c r="Q1330" s="1" t="s">
        <v>19290</v>
      </c>
      <c r="R1330" s="1" t="s">
        <v>14227</v>
      </c>
      <c r="S1330" s="1" t="s">
        <v>1328</v>
      </c>
      <c r="T1330" s="1"/>
      <c r="U1330" s="1"/>
      <c r="V1330" s="1" t="s">
        <v>14239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15228</v>
      </c>
      <c r="F1331" s="1" t="s">
        <v>16238</v>
      </c>
      <c r="G1331" s="1" t="s">
        <v>17240</v>
      </c>
      <c r="H1331" s="1" t="s">
        <v>18177</v>
      </c>
      <c r="I1331" s="1" t="s">
        <v>11153</v>
      </c>
      <c r="J1331" s="1"/>
      <c r="K1331" s="1" t="s">
        <v>18238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18559</v>
      </c>
      <c r="Q1331" s="1" t="s">
        <v>19291</v>
      </c>
      <c r="R1331" s="1" t="s">
        <v>14227</v>
      </c>
      <c r="S1331" s="1" t="s">
        <v>1329</v>
      </c>
      <c r="T1331" s="1"/>
      <c r="U1331" s="1"/>
      <c r="V1331" s="1" t="s">
        <v>14239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7977</v>
      </c>
      <c r="H1332" s="1" t="s">
        <v>9519</v>
      </c>
      <c r="I1332" s="1" t="s">
        <v>11154</v>
      </c>
      <c r="J1332" s="1"/>
      <c r="K1332" s="1" t="s">
        <v>18238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18560</v>
      </c>
      <c r="Q1332" s="1" t="s">
        <v>18560</v>
      </c>
      <c r="R1332" s="1" t="s">
        <v>14227</v>
      </c>
      <c r="S1332" s="1" t="s">
        <v>1330</v>
      </c>
      <c r="T1332" s="1"/>
      <c r="U1332" s="1" t="s">
        <v>19830</v>
      </c>
      <c r="V1332" s="1" t="s">
        <v>14239</v>
      </c>
      <c r="W1332" s="1" t="s">
        <v>1330</v>
      </c>
      <c r="X1332" s="1" t="s">
        <v>19948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15229</v>
      </c>
      <c r="F1333" s="1" t="s">
        <v>16239</v>
      </c>
      <c r="G1333" s="1" t="s">
        <v>17241</v>
      </c>
      <c r="H1333" s="1" t="s">
        <v>18178</v>
      </c>
      <c r="I1333" s="1" t="s">
        <v>11155</v>
      </c>
      <c r="J1333" s="1"/>
      <c r="K1333" s="1" t="s">
        <v>18238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18560</v>
      </c>
      <c r="Q1333" s="1" t="s">
        <v>18560</v>
      </c>
      <c r="R1333" s="1" t="s">
        <v>14227</v>
      </c>
      <c r="S1333" s="1" t="s">
        <v>1331</v>
      </c>
      <c r="T1333" s="1"/>
      <c r="U1333" s="1"/>
      <c r="V1333" s="1" t="s">
        <v>14239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15230</v>
      </c>
      <c r="F1334" s="1" t="s">
        <v>16240</v>
      </c>
      <c r="G1334" s="1" t="s">
        <v>17242</v>
      </c>
      <c r="H1334" s="1" t="s">
        <v>18179</v>
      </c>
      <c r="I1334" s="1" t="s">
        <v>11156</v>
      </c>
      <c r="J1334" s="1"/>
      <c r="K1334" s="1" t="s">
        <v>18238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18560</v>
      </c>
      <c r="Q1334" s="1" t="s">
        <v>18560</v>
      </c>
      <c r="R1334" s="1" t="s">
        <v>14227</v>
      </c>
      <c r="S1334" s="1" t="s">
        <v>1332</v>
      </c>
      <c r="T1334" s="1"/>
      <c r="U1334" s="1"/>
      <c r="V1334" s="1" t="s">
        <v>14239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6360</v>
      </c>
      <c r="G1335" s="1" t="s">
        <v>7980</v>
      </c>
      <c r="H1335" s="1" t="s">
        <v>9522</v>
      </c>
      <c r="I1335" s="1" t="s">
        <v>11157</v>
      </c>
      <c r="J1335" s="1"/>
      <c r="K1335" s="1" t="s">
        <v>18238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18560</v>
      </c>
      <c r="Q1335" s="1" t="s">
        <v>18560</v>
      </c>
      <c r="R1335" s="1" t="s">
        <v>14227</v>
      </c>
      <c r="S1335" s="1" t="s">
        <v>1333</v>
      </c>
      <c r="T1335" s="1"/>
      <c r="U1335" s="1"/>
      <c r="V1335" s="1" t="s">
        <v>14239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6361</v>
      </c>
      <c r="G1336" s="1" t="s">
        <v>7981</v>
      </c>
      <c r="H1336" s="1" t="s">
        <v>9523</v>
      </c>
      <c r="I1336" s="1" t="s">
        <v>11158</v>
      </c>
      <c r="J1336" s="1"/>
      <c r="K1336" s="1" t="s">
        <v>18238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18560</v>
      </c>
      <c r="Q1336" s="1" t="s">
        <v>18560</v>
      </c>
      <c r="R1336" s="1" t="s">
        <v>14227</v>
      </c>
      <c r="S1336" s="1" t="s">
        <v>1334</v>
      </c>
      <c r="T1336" s="1"/>
      <c r="U1336" s="1"/>
      <c r="V1336" s="1" t="s">
        <v>14239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7982</v>
      </c>
      <c r="H1337" s="1" t="s">
        <v>9524</v>
      </c>
      <c r="I1337" s="1" t="s">
        <v>11159</v>
      </c>
      <c r="J1337" s="1"/>
      <c r="K1337" s="1" t="s">
        <v>18238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18560</v>
      </c>
      <c r="Q1337" s="1" t="s">
        <v>18560</v>
      </c>
      <c r="R1337" s="1" t="s">
        <v>14227</v>
      </c>
      <c r="S1337" s="1" t="s">
        <v>1335</v>
      </c>
      <c r="T1337" s="1"/>
      <c r="U1337" s="1"/>
      <c r="V1337" s="1" t="s">
        <v>14239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15231</v>
      </c>
      <c r="F1338" s="1" t="s">
        <v>16241</v>
      </c>
      <c r="G1338" s="1" t="s">
        <v>17243</v>
      </c>
      <c r="H1338" s="1" t="s">
        <v>18178</v>
      </c>
      <c r="I1338" s="1" t="s">
        <v>11160</v>
      </c>
      <c r="J1338" s="1"/>
      <c r="K1338" s="1" t="s">
        <v>18238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18560</v>
      </c>
      <c r="Q1338" s="1" t="s">
        <v>18560</v>
      </c>
      <c r="R1338" s="1" t="s">
        <v>14227</v>
      </c>
      <c r="S1338" s="1" t="s">
        <v>1336</v>
      </c>
      <c r="T1338" s="1"/>
      <c r="U1338" s="1"/>
      <c r="V1338" s="1" t="s">
        <v>14239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15232</v>
      </c>
      <c r="F1339" s="1" t="s">
        <v>16242</v>
      </c>
      <c r="G1339" s="1" t="s">
        <v>17244</v>
      </c>
      <c r="H1339" s="1" t="s">
        <v>18180</v>
      </c>
      <c r="I1339" s="1" t="s">
        <v>10694</v>
      </c>
      <c r="J1339" s="1"/>
      <c r="K1339" s="1" t="s">
        <v>18238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18560</v>
      </c>
      <c r="Q1339" s="1" t="s">
        <v>18560</v>
      </c>
      <c r="R1339" s="1" t="s">
        <v>14227</v>
      </c>
      <c r="S1339" s="1" t="s">
        <v>1337</v>
      </c>
      <c r="T1339" s="1"/>
      <c r="U1339" s="1"/>
      <c r="V1339" s="1" t="s">
        <v>14239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15233</v>
      </c>
      <c r="F1340" s="1" t="s">
        <v>16243</v>
      </c>
      <c r="G1340" s="1" t="s">
        <v>15233</v>
      </c>
      <c r="H1340" s="1" t="s">
        <v>18181</v>
      </c>
      <c r="I1340" s="1" t="s">
        <v>11161</v>
      </c>
      <c r="J1340" s="1"/>
      <c r="K1340" s="1" t="s">
        <v>18238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18561</v>
      </c>
      <c r="Q1340" s="1" t="s">
        <v>19292</v>
      </c>
      <c r="R1340" s="1" t="s">
        <v>14227</v>
      </c>
      <c r="S1340" s="1" t="s">
        <v>1338</v>
      </c>
      <c r="T1340" s="1" t="s">
        <v>19625</v>
      </c>
      <c r="U1340" s="1"/>
      <c r="V1340" s="1" t="s">
        <v>14239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15234</v>
      </c>
      <c r="F1341" s="1" t="s">
        <v>16244</v>
      </c>
      <c r="G1341" s="1" t="s">
        <v>17245</v>
      </c>
      <c r="H1341" s="1" t="s">
        <v>18182</v>
      </c>
      <c r="I1341" s="1" t="s">
        <v>11162</v>
      </c>
      <c r="J1341" s="1"/>
      <c r="K1341" s="1" t="s">
        <v>18238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18561</v>
      </c>
      <c r="Q1341" s="1" t="s">
        <v>19293</v>
      </c>
      <c r="R1341" s="1" t="s">
        <v>14227</v>
      </c>
      <c r="S1341" s="1" t="s">
        <v>1339</v>
      </c>
      <c r="T1341" s="1"/>
      <c r="U1341" s="1"/>
      <c r="V1341" s="1" t="s">
        <v>14239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6367</v>
      </c>
      <c r="G1342" s="1" t="s">
        <v>7986</v>
      </c>
      <c r="H1342" s="1" t="s">
        <v>9528</v>
      </c>
      <c r="I1342" s="1" t="s">
        <v>11163</v>
      </c>
      <c r="J1342" s="1"/>
      <c r="K1342" s="1" t="s">
        <v>18238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18561</v>
      </c>
      <c r="Q1342" s="1" t="s">
        <v>19294</v>
      </c>
      <c r="R1342" s="1" t="s">
        <v>14227</v>
      </c>
      <c r="S1342" s="1" t="s">
        <v>1340</v>
      </c>
      <c r="T1342" s="1"/>
      <c r="U1342" s="1"/>
      <c r="V1342" s="1" t="s">
        <v>14239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6368</v>
      </c>
      <c r="G1343" s="1" t="s">
        <v>7987</v>
      </c>
      <c r="H1343" s="1" t="s">
        <v>9529</v>
      </c>
      <c r="I1343" s="1" t="s">
        <v>11164</v>
      </c>
      <c r="J1343" s="1"/>
      <c r="K1343" s="1" t="s">
        <v>18238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18561</v>
      </c>
      <c r="Q1343" s="1" t="s">
        <v>19295</v>
      </c>
      <c r="R1343" s="1" t="s">
        <v>14227</v>
      </c>
      <c r="S1343" s="1" t="s">
        <v>1341</v>
      </c>
      <c r="T1343" s="1"/>
      <c r="U1343" s="1"/>
      <c r="V1343" s="1" t="s">
        <v>14239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6369</v>
      </c>
      <c r="G1344" s="1" t="s">
        <v>7988</v>
      </c>
      <c r="H1344" s="1" t="s">
        <v>9530</v>
      </c>
      <c r="I1344" s="1" t="s">
        <v>11165</v>
      </c>
      <c r="J1344" s="1"/>
      <c r="K1344" s="1" t="s">
        <v>18238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18562</v>
      </c>
      <c r="Q1344" s="1" t="s">
        <v>18562</v>
      </c>
      <c r="R1344" s="1" t="s">
        <v>14227</v>
      </c>
      <c r="S1344" s="1" t="s">
        <v>1342</v>
      </c>
      <c r="T1344" s="1"/>
      <c r="U1344" s="1" t="s">
        <v>19831</v>
      </c>
      <c r="V1344" s="1" t="s">
        <v>14239</v>
      </c>
      <c r="W1344" s="1" t="s">
        <v>1342</v>
      </c>
      <c r="X1344" s="1"/>
      <c r="Y1344" t="s">
        <v>20059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7989</v>
      </c>
      <c r="H1345" s="1" t="s">
        <v>9519</v>
      </c>
      <c r="I1345" s="1" t="s">
        <v>11166</v>
      </c>
      <c r="J1345" s="1"/>
      <c r="K1345" s="1" t="s">
        <v>18238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18562</v>
      </c>
      <c r="Q1345" s="1" t="s">
        <v>18562</v>
      </c>
      <c r="R1345" s="1" t="s">
        <v>14227</v>
      </c>
      <c r="S1345" s="1" t="s">
        <v>1343</v>
      </c>
      <c r="T1345" s="1"/>
      <c r="U1345" s="1"/>
      <c r="V1345" s="1" t="s">
        <v>14239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6371</v>
      </c>
      <c r="G1346" s="1" t="s">
        <v>4730</v>
      </c>
      <c r="H1346" s="1" t="s">
        <v>9531</v>
      </c>
      <c r="I1346" s="1" t="s">
        <v>11167</v>
      </c>
      <c r="J1346" s="1"/>
      <c r="K1346" s="1" t="s">
        <v>18238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18562</v>
      </c>
      <c r="Q1346" s="1" t="s">
        <v>18562</v>
      </c>
      <c r="R1346" s="1" t="s">
        <v>14227</v>
      </c>
      <c r="S1346" s="1" t="s">
        <v>1344</v>
      </c>
      <c r="T1346" s="1"/>
      <c r="U1346" s="1"/>
      <c r="V1346" s="1" t="s">
        <v>14239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6372</v>
      </c>
      <c r="G1347" s="1" t="s">
        <v>7990</v>
      </c>
      <c r="H1347" s="1" t="s">
        <v>7990</v>
      </c>
      <c r="I1347" s="1" t="s">
        <v>11168</v>
      </c>
      <c r="J1347" s="1"/>
      <c r="K1347" s="1" t="s">
        <v>18238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18562</v>
      </c>
      <c r="Q1347" s="1" t="s">
        <v>18562</v>
      </c>
      <c r="R1347" s="1" t="s">
        <v>14227</v>
      </c>
      <c r="S1347" s="1" t="s">
        <v>1345</v>
      </c>
      <c r="T1347" s="1"/>
      <c r="U1347" s="1"/>
      <c r="V1347" s="1" t="s">
        <v>14239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15235</v>
      </c>
      <c r="F1348" s="1" t="s">
        <v>16245</v>
      </c>
      <c r="G1348" s="1" t="s">
        <v>17246</v>
      </c>
      <c r="H1348" s="1" t="s">
        <v>18183</v>
      </c>
      <c r="I1348" s="1" t="s">
        <v>11117</v>
      </c>
      <c r="J1348" s="1"/>
      <c r="K1348" s="1" t="s">
        <v>18238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18562</v>
      </c>
      <c r="Q1348" s="1" t="s">
        <v>18562</v>
      </c>
      <c r="R1348" s="1" t="s">
        <v>14227</v>
      </c>
      <c r="S1348" s="1" t="s">
        <v>1346</v>
      </c>
      <c r="T1348" s="1"/>
      <c r="U1348" s="1"/>
      <c r="V1348" s="1" t="s">
        <v>14239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15236</v>
      </c>
      <c r="F1349" s="1" t="s">
        <v>16246</v>
      </c>
      <c r="G1349" s="1" t="s">
        <v>17247</v>
      </c>
      <c r="H1349" s="1" t="s">
        <v>18172</v>
      </c>
      <c r="I1349" s="1" t="s">
        <v>11169</v>
      </c>
      <c r="J1349" s="1"/>
      <c r="K1349" s="1" t="s">
        <v>18238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18562</v>
      </c>
      <c r="Q1349" s="1" t="s">
        <v>18562</v>
      </c>
      <c r="R1349" s="1" t="s">
        <v>14227</v>
      </c>
      <c r="S1349" s="1" t="s">
        <v>1347</v>
      </c>
      <c r="T1349" s="1"/>
      <c r="U1349" s="1"/>
      <c r="V1349" s="1" t="s">
        <v>14239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6375</v>
      </c>
      <c r="G1350" s="1" t="s">
        <v>7993</v>
      </c>
      <c r="H1350" s="1" t="s">
        <v>9533</v>
      </c>
      <c r="I1350" s="1" t="s">
        <v>11170</v>
      </c>
      <c r="J1350" s="1"/>
      <c r="K1350" s="1" t="s">
        <v>18238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18563</v>
      </c>
      <c r="Q1350" s="1" t="s">
        <v>19296</v>
      </c>
      <c r="R1350" s="1" t="s">
        <v>14227</v>
      </c>
      <c r="S1350" s="1" t="s">
        <v>1348</v>
      </c>
      <c r="T1350" s="1" t="s">
        <v>19626</v>
      </c>
      <c r="U1350" s="1"/>
      <c r="V1350" s="1" t="s">
        <v>14239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15237</v>
      </c>
      <c r="F1351" s="1" t="s">
        <v>16247</v>
      </c>
      <c r="G1351" s="1" t="s">
        <v>17248</v>
      </c>
      <c r="H1351" s="1" t="s">
        <v>18184</v>
      </c>
      <c r="I1351" s="1" t="s">
        <v>11171</v>
      </c>
      <c r="J1351" s="1"/>
      <c r="K1351" s="1" t="s">
        <v>18238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18563</v>
      </c>
      <c r="Q1351" s="1" t="s">
        <v>19297</v>
      </c>
      <c r="R1351" s="1" t="s">
        <v>14227</v>
      </c>
      <c r="S1351" s="1" t="s">
        <v>1349</v>
      </c>
      <c r="T1351" s="1"/>
      <c r="U1351" s="1"/>
      <c r="V1351" s="1" t="s">
        <v>14239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15238</v>
      </c>
      <c r="F1352" s="1" t="s">
        <v>16248</v>
      </c>
      <c r="G1352" s="1" t="s">
        <v>17249</v>
      </c>
      <c r="H1352" s="1" t="s">
        <v>18185</v>
      </c>
      <c r="I1352" s="1" t="s">
        <v>11172</v>
      </c>
      <c r="J1352" s="1"/>
      <c r="K1352" s="1" t="s">
        <v>18238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18564</v>
      </c>
      <c r="Q1352" s="1" t="s">
        <v>18564</v>
      </c>
      <c r="R1352" s="1" t="s">
        <v>14227</v>
      </c>
      <c r="S1352" s="1" t="s">
        <v>1350</v>
      </c>
      <c r="T1352" s="1"/>
      <c r="U1352" s="1" t="s">
        <v>19832</v>
      </c>
      <c r="V1352" s="1" t="s">
        <v>14239</v>
      </c>
      <c r="W1352" s="1" t="s">
        <v>1350</v>
      </c>
      <c r="X1352" s="1"/>
      <c r="Y1352" t="s">
        <v>20060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6378</v>
      </c>
      <c r="G1353" s="1" t="s">
        <v>7996</v>
      </c>
      <c r="H1353" s="1" t="s">
        <v>9536</v>
      </c>
      <c r="I1353" s="1" t="s">
        <v>11173</v>
      </c>
      <c r="J1353" s="1"/>
      <c r="K1353" s="1" t="s">
        <v>18238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18564</v>
      </c>
      <c r="Q1353" s="1" t="s">
        <v>18564</v>
      </c>
      <c r="R1353" s="1" t="s">
        <v>14227</v>
      </c>
      <c r="S1353" s="1" t="s">
        <v>1351</v>
      </c>
      <c r="T1353" s="1"/>
      <c r="U1353" s="1"/>
      <c r="V1353" s="1" t="s">
        <v>14239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15239</v>
      </c>
      <c r="F1354" s="1" t="s">
        <v>16249</v>
      </c>
      <c r="G1354" s="1" t="s">
        <v>17250</v>
      </c>
      <c r="H1354" s="1" t="s">
        <v>18186</v>
      </c>
      <c r="I1354" s="1" t="s">
        <v>11174</v>
      </c>
      <c r="J1354" s="1"/>
      <c r="K1354" s="1" t="s">
        <v>18238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18564</v>
      </c>
      <c r="Q1354" s="1" t="s">
        <v>18564</v>
      </c>
      <c r="R1354" s="1" t="s">
        <v>14227</v>
      </c>
      <c r="S1354" s="1" t="s">
        <v>1352</v>
      </c>
      <c r="T1354" s="1"/>
      <c r="U1354" s="1"/>
      <c r="V1354" s="1" t="s">
        <v>14239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15240</v>
      </c>
      <c r="F1355" s="1" t="s">
        <v>16250</v>
      </c>
      <c r="G1355" s="1" t="s">
        <v>17251</v>
      </c>
      <c r="H1355" s="1" t="s">
        <v>18187</v>
      </c>
      <c r="I1355" s="1" t="s">
        <v>11175</v>
      </c>
      <c r="J1355" s="1"/>
      <c r="K1355" s="1" t="s">
        <v>18238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18564</v>
      </c>
      <c r="Q1355" s="1" t="s">
        <v>18564</v>
      </c>
      <c r="R1355" s="1" t="s">
        <v>14227</v>
      </c>
      <c r="S1355" s="1" t="s">
        <v>1353</v>
      </c>
      <c r="T1355" s="1"/>
      <c r="U1355" s="1"/>
      <c r="V1355" s="1" t="s">
        <v>14239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6381</v>
      </c>
      <c r="G1356" s="1" t="s">
        <v>7999</v>
      </c>
      <c r="H1356" s="1" t="s">
        <v>9539</v>
      </c>
      <c r="I1356" s="1" t="s">
        <v>11176</v>
      </c>
      <c r="J1356" s="1"/>
      <c r="K1356" s="1" t="s">
        <v>18238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18564</v>
      </c>
      <c r="Q1356" s="1" t="s">
        <v>18564</v>
      </c>
      <c r="R1356" s="1" t="s">
        <v>14227</v>
      </c>
      <c r="S1356" s="1" t="s">
        <v>1354</v>
      </c>
      <c r="T1356" s="1"/>
      <c r="U1356" s="1"/>
      <c r="V1356" s="1" t="s">
        <v>14239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6382</v>
      </c>
      <c r="G1357" s="1" t="s">
        <v>8000</v>
      </c>
      <c r="H1357" s="1" t="s">
        <v>9540</v>
      </c>
      <c r="I1357" s="1" t="s">
        <v>11177</v>
      </c>
      <c r="J1357" s="1"/>
      <c r="K1357" s="1" t="s">
        <v>18238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18564</v>
      </c>
      <c r="Q1357" s="1" t="s">
        <v>18564</v>
      </c>
      <c r="R1357" s="1" t="s">
        <v>14227</v>
      </c>
      <c r="S1357" s="1" t="s">
        <v>1355</v>
      </c>
      <c r="T1357" s="1"/>
      <c r="U1357" s="1"/>
      <c r="V1357" s="1" t="s">
        <v>14239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15241</v>
      </c>
      <c r="F1358" s="1" t="s">
        <v>16251</v>
      </c>
      <c r="G1358" s="1" t="s">
        <v>17252</v>
      </c>
      <c r="H1358" s="1" t="s">
        <v>18188</v>
      </c>
      <c r="I1358" s="1" t="s">
        <v>11178</v>
      </c>
      <c r="J1358" s="1"/>
      <c r="K1358" s="1" t="s">
        <v>18238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18564</v>
      </c>
      <c r="Q1358" s="1" t="s">
        <v>18564</v>
      </c>
      <c r="R1358" s="1" t="s">
        <v>14227</v>
      </c>
      <c r="S1358" s="1" t="s">
        <v>1356</v>
      </c>
      <c r="T1358" s="1"/>
      <c r="U1358" s="1"/>
      <c r="V1358" s="1" t="s">
        <v>14239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4743</v>
      </c>
      <c r="G1359" s="1" t="s">
        <v>8002</v>
      </c>
      <c r="H1359" s="1" t="s">
        <v>9542</v>
      </c>
      <c r="I1359" s="1" t="s">
        <v>11179</v>
      </c>
      <c r="J1359" s="1"/>
      <c r="K1359" s="1" t="s">
        <v>18238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18564</v>
      </c>
      <c r="Q1359" s="1" t="s">
        <v>18564</v>
      </c>
      <c r="R1359" s="1" t="s">
        <v>14227</v>
      </c>
      <c r="S1359" s="1" t="s">
        <v>1357</v>
      </c>
      <c r="T1359" s="1"/>
      <c r="U1359" s="1"/>
      <c r="V1359" s="1" t="s">
        <v>14239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6384</v>
      </c>
      <c r="G1360" s="1" t="s">
        <v>8003</v>
      </c>
      <c r="H1360" s="1" t="s">
        <v>9543</v>
      </c>
      <c r="I1360" s="1" t="s">
        <v>11180</v>
      </c>
      <c r="J1360" s="1"/>
      <c r="K1360" s="1" t="s">
        <v>18238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18564</v>
      </c>
      <c r="Q1360" s="1" t="s">
        <v>18564</v>
      </c>
      <c r="R1360" s="1" t="s">
        <v>14227</v>
      </c>
      <c r="S1360" s="1" t="s">
        <v>1358</v>
      </c>
      <c r="T1360" s="1"/>
      <c r="U1360" s="1"/>
      <c r="V1360" s="1" t="s">
        <v>14239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8004</v>
      </c>
      <c r="H1361" s="1" t="s">
        <v>9544</v>
      </c>
      <c r="I1361" s="1" t="s">
        <v>11181</v>
      </c>
      <c r="J1361" s="1"/>
      <c r="K1361" s="1" t="s">
        <v>18238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18564</v>
      </c>
      <c r="Q1361" s="1" t="s">
        <v>18564</v>
      </c>
      <c r="R1361" s="1" t="s">
        <v>14227</v>
      </c>
      <c r="S1361" s="1" t="s">
        <v>1359</v>
      </c>
      <c r="T1361" s="1"/>
      <c r="U1361" s="1"/>
      <c r="V1361" s="1" t="s">
        <v>14239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15242</v>
      </c>
      <c r="F1362" s="1" t="s">
        <v>16252</v>
      </c>
      <c r="G1362" s="1" t="s">
        <v>17253</v>
      </c>
      <c r="H1362" s="1" t="s">
        <v>18189</v>
      </c>
      <c r="I1362" s="1" t="s">
        <v>11182</v>
      </c>
      <c r="J1362" s="1"/>
      <c r="K1362" s="1" t="s">
        <v>18238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18564</v>
      </c>
      <c r="Q1362" s="1" t="s">
        <v>18564</v>
      </c>
      <c r="R1362" s="1" t="s">
        <v>14227</v>
      </c>
      <c r="S1362" s="1" t="s">
        <v>1360</v>
      </c>
      <c r="T1362" s="1"/>
      <c r="U1362" s="1"/>
      <c r="V1362" s="1" t="s">
        <v>14239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15243</v>
      </c>
      <c r="F1363" s="1" t="s">
        <v>16253</v>
      </c>
      <c r="G1363" s="1" t="s">
        <v>17254</v>
      </c>
      <c r="H1363" s="1" t="s">
        <v>18190</v>
      </c>
      <c r="I1363" s="1" t="s">
        <v>11183</v>
      </c>
      <c r="J1363" s="1"/>
      <c r="K1363" s="1" t="s">
        <v>18238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18564</v>
      </c>
      <c r="Q1363" s="1" t="s">
        <v>18564</v>
      </c>
      <c r="R1363" s="1" t="s">
        <v>14227</v>
      </c>
      <c r="S1363" s="1" t="s">
        <v>1361</v>
      </c>
      <c r="T1363" s="1"/>
      <c r="U1363" s="1"/>
      <c r="V1363" s="1" t="s">
        <v>14239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15244</v>
      </c>
      <c r="F1364" s="1" t="s">
        <v>16254</v>
      </c>
      <c r="G1364" s="1" t="s">
        <v>17255</v>
      </c>
      <c r="H1364" s="1" t="s">
        <v>18191</v>
      </c>
      <c r="I1364" s="1" t="s">
        <v>11184</v>
      </c>
      <c r="J1364" s="1"/>
      <c r="K1364" s="1" t="s">
        <v>18238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18564</v>
      </c>
      <c r="Q1364" s="1" t="s">
        <v>18564</v>
      </c>
      <c r="R1364" s="1" t="s">
        <v>14227</v>
      </c>
      <c r="S1364" s="1" t="s">
        <v>1362</v>
      </c>
      <c r="T1364" s="1"/>
      <c r="U1364" s="1"/>
      <c r="V1364" s="1" t="s">
        <v>14239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15245</v>
      </c>
      <c r="F1365" s="1" t="s">
        <v>16255</v>
      </c>
      <c r="G1365" s="1" t="s">
        <v>17256</v>
      </c>
      <c r="H1365" s="1" t="s">
        <v>18192</v>
      </c>
      <c r="I1365" s="1" t="s">
        <v>11185</v>
      </c>
      <c r="J1365" s="1"/>
      <c r="K1365" s="1" t="s">
        <v>18238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18564</v>
      </c>
      <c r="Q1365" s="1" t="s">
        <v>18564</v>
      </c>
      <c r="R1365" s="1" t="s">
        <v>14227</v>
      </c>
      <c r="S1365" s="1" t="s">
        <v>1363</v>
      </c>
      <c r="T1365" s="1"/>
      <c r="U1365" s="1"/>
      <c r="V1365" s="1" t="s">
        <v>14239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15246</v>
      </c>
      <c r="F1366" s="1" t="s">
        <v>16256</v>
      </c>
      <c r="G1366" s="1" t="s">
        <v>17257</v>
      </c>
      <c r="H1366" s="1" t="s">
        <v>18193</v>
      </c>
      <c r="I1366" s="1" t="s">
        <v>11186</v>
      </c>
      <c r="J1366" s="1"/>
      <c r="K1366" s="1" t="s">
        <v>18238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18564</v>
      </c>
      <c r="Q1366" s="1" t="s">
        <v>18564</v>
      </c>
      <c r="R1366" s="1" t="s">
        <v>14227</v>
      </c>
      <c r="S1366" s="1" t="s">
        <v>1364</v>
      </c>
      <c r="T1366" s="1"/>
      <c r="U1366" s="1"/>
      <c r="V1366" s="1" t="s">
        <v>14239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6390</v>
      </c>
      <c r="G1367" s="1" t="s">
        <v>8010</v>
      </c>
      <c r="H1367" s="1" t="s">
        <v>9550</v>
      </c>
      <c r="I1367" s="1" t="s">
        <v>11187</v>
      </c>
      <c r="J1367" s="1"/>
      <c r="K1367" s="1" t="s">
        <v>18238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18565</v>
      </c>
      <c r="Q1367" s="1" t="s">
        <v>19298</v>
      </c>
      <c r="R1367" s="1" t="s">
        <v>14227</v>
      </c>
      <c r="S1367" s="1" t="s">
        <v>1365</v>
      </c>
      <c r="T1367" s="1" t="s">
        <v>19627</v>
      </c>
      <c r="U1367" s="1"/>
      <c r="V1367" s="1" t="s">
        <v>14239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6391</v>
      </c>
      <c r="G1368" s="1" t="s">
        <v>8011</v>
      </c>
      <c r="H1368" s="1" t="s">
        <v>9551</v>
      </c>
      <c r="I1368" s="1" t="s">
        <v>11188</v>
      </c>
      <c r="J1368" s="1"/>
      <c r="K1368" s="1" t="s">
        <v>18238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18565</v>
      </c>
      <c r="Q1368" s="1" t="s">
        <v>19299</v>
      </c>
      <c r="R1368" s="1" t="s">
        <v>14227</v>
      </c>
      <c r="S1368" s="1" t="s">
        <v>1366</v>
      </c>
      <c r="T1368" s="1"/>
      <c r="U1368" s="1"/>
      <c r="V1368" s="1" t="s">
        <v>14239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15247</v>
      </c>
      <c r="F1369" s="1" t="s">
        <v>16257</v>
      </c>
      <c r="G1369" s="1" t="s">
        <v>17258</v>
      </c>
      <c r="H1369" s="1" t="s">
        <v>18194</v>
      </c>
      <c r="I1369" s="1" t="s">
        <v>11189</v>
      </c>
      <c r="J1369" s="1"/>
      <c r="K1369" s="1" t="s">
        <v>18238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18565</v>
      </c>
      <c r="Q1369" s="1" t="s">
        <v>19300</v>
      </c>
      <c r="R1369" s="1" t="s">
        <v>14227</v>
      </c>
      <c r="S1369" s="1" t="s">
        <v>1367</v>
      </c>
      <c r="T1369" s="1"/>
      <c r="U1369" s="1"/>
      <c r="V1369" s="1" t="s">
        <v>14239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15248</v>
      </c>
      <c r="F1370" s="1" t="s">
        <v>16258</v>
      </c>
      <c r="G1370" s="1" t="s">
        <v>17259</v>
      </c>
      <c r="H1370" s="1" t="s">
        <v>18195</v>
      </c>
      <c r="I1370" s="1" t="s">
        <v>11190</v>
      </c>
      <c r="J1370" s="1"/>
      <c r="K1370" s="1" t="s">
        <v>18238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18565</v>
      </c>
      <c r="Q1370" s="1" t="s">
        <v>19301</v>
      </c>
      <c r="R1370" s="1" t="s">
        <v>14227</v>
      </c>
      <c r="S1370" s="1" t="s">
        <v>1368</v>
      </c>
      <c r="T1370" s="1"/>
      <c r="U1370" s="1"/>
      <c r="V1370" s="1" t="s">
        <v>14239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6394</v>
      </c>
      <c r="G1371" s="1" t="s">
        <v>8014</v>
      </c>
      <c r="H1371" s="1" t="s">
        <v>9554</v>
      </c>
      <c r="I1371" s="1" t="s">
        <v>11191</v>
      </c>
      <c r="J1371" s="1"/>
      <c r="K1371" s="1" t="s">
        <v>18238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18566</v>
      </c>
      <c r="Q1371" s="1" t="s">
        <v>18566</v>
      </c>
      <c r="R1371" s="1" t="s">
        <v>14227</v>
      </c>
      <c r="S1371" s="1" t="s">
        <v>1369</v>
      </c>
      <c r="T1371" s="1"/>
      <c r="U1371" s="1" t="s">
        <v>19833</v>
      </c>
      <c r="V1371" s="1" t="s">
        <v>14239</v>
      </c>
      <c r="W1371" s="1" t="s">
        <v>1369</v>
      </c>
      <c r="X1371" s="1" t="s">
        <v>19949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6395</v>
      </c>
      <c r="G1372" s="1" t="s">
        <v>8015</v>
      </c>
      <c r="H1372" s="1" t="s">
        <v>9555</v>
      </c>
      <c r="I1372" s="1" t="s">
        <v>11192</v>
      </c>
      <c r="J1372" s="1"/>
      <c r="K1372" s="1" t="s">
        <v>18238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18566</v>
      </c>
      <c r="Q1372" s="1" t="s">
        <v>18566</v>
      </c>
      <c r="R1372" s="1" t="s">
        <v>14227</v>
      </c>
      <c r="S1372" s="1" t="s">
        <v>1370</v>
      </c>
      <c r="T1372" s="1"/>
      <c r="U1372" s="1"/>
      <c r="V1372" s="1" t="s">
        <v>14239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6396</v>
      </c>
      <c r="G1373" s="1" t="s">
        <v>8016</v>
      </c>
      <c r="H1373" s="1" t="s">
        <v>9556</v>
      </c>
      <c r="I1373" s="1" t="s">
        <v>9930</v>
      </c>
      <c r="J1373" s="1"/>
      <c r="K1373" s="1" t="s">
        <v>18238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18566</v>
      </c>
      <c r="Q1373" s="1" t="s">
        <v>18566</v>
      </c>
      <c r="R1373" s="1" t="s">
        <v>14227</v>
      </c>
      <c r="S1373" s="1" t="s">
        <v>1371</v>
      </c>
      <c r="T1373" s="1"/>
      <c r="U1373" s="1"/>
      <c r="V1373" s="1" t="s">
        <v>14239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6397</v>
      </c>
      <c r="G1374" s="1" t="s">
        <v>8017</v>
      </c>
      <c r="H1374" s="1" t="s">
        <v>9557</v>
      </c>
      <c r="I1374" s="1" t="s">
        <v>11193</v>
      </c>
      <c r="J1374" s="1"/>
      <c r="K1374" s="1" t="s">
        <v>18238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18566</v>
      </c>
      <c r="Q1374" s="1" t="s">
        <v>18566</v>
      </c>
      <c r="R1374" s="1" t="s">
        <v>14227</v>
      </c>
      <c r="S1374" s="1" t="s">
        <v>1372</v>
      </c>
      <c r="T1374" s="1"/>
      <c r="U1374" s="1"/>
      <c r="V1374" s="1" t="s">
        <v>14239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8018</v>
      </c>
      <c r="H1375" s="1" t="s">
        <v>9558</v>
      </c>
      <c r="I1375" s="1" t="s">
        <v>11194</v>
      </c>
      <c r="J1375" s="1"/>
      <c r="K1375" s="1" t="s">
        <v>18238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18566</v>
      </c>
      <c r="Q1375" s="1" t="s">
        <v>18566</v>
      </c>
      <c r="R1375" s="1" t="s">
        <v>14227</v>
      </c>
      <c r="S1375" s="1" t="s">
        <v>1373</v>
      </c>
      <c r="T1375" s="1"/>
      <c r="U1375" s="1"/>
      <c r="V1375" s="1" t="s">
        <v>14239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6398</v>
      </c>
      <c r="G1376" s="1" t="s">
        <v>8019</v>
      </c>
      <c r="H1376" s="1" t="s">
        <v>9559</v>
      </c>
      <c r="I1376" s="1" t="s">
        <v>11195</v>
      </c>
      <c r="J1376" s="1"/>
      <c r="K1376" s="1" t="s">
        <v>18238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18567</v>
      </c>
      <c r="Q1376" s="1" t="s">
        <v>19302</v>
      </c>
      <c r="R1376" s="1" t="s">
        <v>14227</v>
      </c>
      <c r="S1376" s="1" t="s">
        <v>1374</v>
      </c>
      <c r="T1376" s="1" t="s">
        <v>19628</v>
      </c>
      <c r="U1376" s="1"/>
      <c r="V1376" s="1" t="s">
        <v>14239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6399</v>
      </c>
      <c r="G1377" s="1" t="s">
        <v>8020</v>
      </c>
      <c r="H1377" s="1" t="s">
        <v>9560</v>
      </c>
      <c r="I1377" s="1" t="s">
        <v>11196</v>
      </c>
      <c r="J1377" s="1"/>
      <c r="K1377" s="1" t="s">
        <v>18238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18567</v>
      </c>
      <c r="Q1377" s="1" t="s">
        <v>19303</v>
      </c>
      <c r="R1377" s="1" t="s">
        <v>14227</v>
      </c>
      <c r="S1377" s="1" t="s">
        <v>1375</v>
      </c>
      <c r="T1377" s="1"/>
      <c r="U1377" s="1"/>
      <c r="V1377" s="1" t="s">
        <v>14239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6400</v>
      </c>
      <c r="G1378" s="1" t="s">
        <v>8021</v>
      </c>
      <c r="H1378" s="1" t="s">
        <v>9561</v>
      </c>
      <c r="I1378" s="1" t="s">
        <v>11197</v>
      </c>
      <c r="J1378" s="1"/>
      <c r="K1378" s="1" t="s">
        <v>18238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18567</v>
      </c>
      <c r="Q1378" s="1" t="s">
        <v>19304</v>
      </c>
      <c r="R1378" s="1" t="s">
        <v>14227</v>
      </c>
      <c r="S1378" s="1" t="s">
        <v>1376</v>
      </c>
      <c r="T1378" s="1"/>
      <c r="U1378" s="1"/>
      <c r="V1378" s="1" t="s">
        <v>14239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6401</v>
      </c>
      <c r="G1379" s="1" t="s">
        <v>8022</v>
      </c>
      <c r="H1379" s="1" t="s">
        <v>9562</v>
      </c>
      <c r="I1379" s="1" t="s">
        <v>11198</v>
      </c>
      <c r="J1379" s="1"/>
      <c r="K1379" s="1" t="s">
        <v>18238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18568</v>
      </c>
      <c r="Q1379" s="1" t="s">
        <v>18568</v>
      </c>
      <c r="R1379" s="1" t="s">
        <v>14227</v>
      </c>
      <c r="S1379" s="1" t="s">
        <v>1377</v>
      </c>
      <c r="T1379" s="1"/>
      <c r="U1379" s="1" t="s">
        <v>19834</v>
      </c>
      <c r="V1379" s="1" t="s">
        <v>14239</v>
      </c>
      <c r="W1379" s="1" t="s">
        <v>1377</v>
      </c>
      <c r="X1379" s="1"/>
      <c r="Y1379" t="s">
        <v>20061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15249</v>
      </c>
      <c r="F1380" s="1" t="s">
        <v>16259</v>
      </c>
      <c r="G1380" s="1" t="s">
        <v>17260</v>
      </c>
      <c r="H1380" s="1" t="s">
        <v>18196</v>
      </c>
      <c r="I1380" s="1" t="s">
        <v>11199</v>
      </c>
      <c r="J1380" s="1"/>
      <c r="K1380" s="1" t="s">
        <v>18238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18569</v>
      </c>
      <c r="Q1380" s="1" t="s">
        <v>19305</v>
      </c>
      <c r="R1380" s="1" t="s">
        <v>14227</v>
      </c>
      <c r="S1380" s="1" t="s">
        <v>1378</v>
      </c>
      <c r="T1380" s="1" t="s">
        <v>19629</v>
      </c>
      <c r="U1380" s="1"/>
      <c r="V1380" s="1" t="s">
        <v>14239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15250</v>
      </c>
      <c r="F1381" s="1" t="s">
        <v>16260</v>
      </c>
      <c r="G1381" s="1" t="s">
        <v>17261</v>
      </c>
      <c r="H1381" s="1" t="s">
        <v>18197</v>
      </c>
      <c r="I1381" s="1" t="s">
        <v>11200</v>
      </c>
      <c r="J1381" s="1"/>
      <c r="K1381" s="1" t="s">
        <v>18238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18569</v>
      </c>
      <c r="Q1381" s="1" t="s">
        <v>19306</v>
      </c>
      <c r="R1381" s="1" t="s">
        <v>14227</v>
      </c>
      <c r="S1381" s="1" t="s">
        <v>1379</v>
      </c>
      <c r="T1381" s="1"/>
      <c r="U1381" s="1"/>
      <c r="V1381" s="1" t="s">
        <v>14239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15251</v>
      </c>
      <c r="F1382" s="1" t="s">
        <v>16261</v>
      </c>
      <c r="G1382" s="1" t="s">
        <v>17262</v>
      </c>
      <c r="H1382" s="1" t="s">
        <v>18198</v>
      </c>
      <c r="I1382" s="1" t="s">
        <v>11201</v>
      </c>
      <c r="J1382" s="1"/>
      <c r="K1382" s="1" t="s">
        <v>18238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18570</v>
      </c>
      <c r="Q1382" s="1" t="s">
        <v>18570</v>
      </c>
      <c r="R1382" s="1" t="s">
        <v>14227</v>
      </c>
      <c r="S1382" s="1" t="s">
        <v>1380</v>
      </c>
      <c r="T1382" s="1"/>
      <c r="U1382" s="1" t="s">
        <v>19835</v>
      </c>
      <c r="V1382" s="1" t="s">
        <v>14239</v>
      </c>
      <c r="W1382" s="1" t="s">
        <v>1380</v>
      </c>
      <c r="X1382" s="1"/>
      <c r="Y1382" t="s">
        <v>20062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6405</v>
      </c>
      <c r="G1383" s="1" t="s">
        <v>8026</v>
      </c>
      <c r="H1383" s="1" t="s">
        <v>9566</v>
      </c>
      <c r="I1383" s="1" t="s">
        <v>11202</v>
      </c>
      <c r="J1383" s="1"/>
      <c r="K1383" s="1" t="s">
        <v>18238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18570</v>
      </c>
      <c r="Q1383" s="1" t="s">
        <v>18570</v>
      </c>
      <c r="R1383" s="1" t="s">
        <v>14227</v>
      </c>
      <c r="S1383" s="1" t="s">
        <v>1381</v>
      </c>
      <c r="T1383" s="1"/>
      <c r="U1383" s="1"/>
      <c r="V1383" s="1" t="s">
        <v>14239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15252</v>
      </c>
      <c r="F1384" s="1" t="s">
        <v>16262</v>
      </c>
      <c r="G1384" s="1" t="s">
        <v>17263</v>
      </c>
      <c r="H1384" s="1" t="s">
        <v>18199</v>
      </c>
      <c r="I1384" s="1" t="s">
        <v>11203</v>
      </c>
      <c r="J1384" s="1"/>
      <c r="K1384" s="1" t="s">
        <v>18238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18570</v>
      </c>
      <c r="Q1384" s="1" t="s">
        <v>18570</v>
      </c>
      <c r="R1384" s="1" t="s">
        <v>14227</v>
      </c>
      <c r="S1384" s="1" t="s">
        <v>1382</v>
      </c>
      <c r="T1384" s="1"/>
      <c r="U1384" s="1"/>
      <c r="V1384" s="1" t="s">
        <v>14239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15253</v>
      </c>
      <c r="F1385" s="1" t="s">
        <v>16263</v>
      </c>
      <c r="G1385" s="1" t="s">
        <v>17264</v>
      </c>
      <c r="H1385" s="1" t="s">
        <v>18200</v>
      </c>
      <c r="I1385" s="1" t="s">
        <v>11204</v>
      </c>
      <c r="J1385" s="1"/>
      <c r="K1385" s="1" t="s">
        <v>18238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18571</v>
      </c>
      <c r="Q1385" s="1" t="s">
        <v>19307</v>
      </c>
      <c r="R1385" s="1" t="s">
        <v>14227</v>
      </c>
      <c r="S1385" s="1" t="s">
        <v>1383</v>
      </c>
      <c r="T1385" s="1" t="s">
        <v>19630</v>
      </c>
      <c r="U1385" s="1"/>
      <c r="V1385" s="1" t="s">
        <v>14239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6408</v>
      </c>
      <c r="G1386" s="1" t="s">
        <v>8029</v>
      </c>
      <c r="H1386" s="1" t="s">
        <v>9569</v>
      </c>
      <c r="I1386" s="1" t="s">
        <v>10927</v>
      </c>
      <c r="J1386" s="1"/>
      <c r="K1386" s="1" t="s">
        <v>18238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18571</v>
      </c>
      <c r="Q1386" s="1" t="s">
        <v>19308</v>
      </c>
      <c r="R1386" s="1" t="s">
        <v>14227</v>
      </c>
      <c r="S1386" s="1" t="s">
        <v>1384</v>
      </c>
      <c r="T1386" s="1"/>
      <c r="U1386" s="1"/>
      <c r="V1386" s="1" t="s">
        <v>14239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15254</v>
      </c>
      <c r="F1387" s="1" t="s">
        <v>16264</v>
      </c>
      <c r="G1387" s="1" t="s">
        <v>17265</v>
      </c>
      <c r="H1387" s="1" t="s">
        <v>18201</v>
      </c>
      <c r="I1387" s="1" t="s">
        <v>11205</v>
      </c>
      <c r="J1387" s="1"/>
      <c r="K1387" s="1" t="s">
        <v>18238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18571</v>
      </c>
      <c r="Q1387" s="1" t="s">
        <v>19309</v>
      </c>
      <c r="R1387" s="1" t="s">
        <v>14227</v>
      </c>
      <c r="S1387" s="1" t="s">
        <v>1385</v>
      </c>
      <c r="T1387" s="1"/>
      <c r="U1387" s="1"/>
      <c r="V1387" s="1" t="s">
        <v>14239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6410</v>
      </c>
      <c r="G1388" s="1" t="s">
        <v>8031</v>
      </c>
      <c r="H1388" s="1" t="s">
        <v>9571</v>
      </c>
      <c r="I1388" s="1" t="s">
        <v>11206</v>
      </c>
      <c r="J1388" s="1"/>
      <c r="K1388" s="1" t="s">
        <v>18238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18571</v>
      </c>
      <c r="Q1388" s="1" t="s">
        <v>19310</v>
      </c>
      <c r="R1388" s="1" t="s">
        <v>14227</v>
      </c>
      <c r="S1388" s="1" t="s">
        <v>1386</v>
      </c>
      <c r="T1388" s="1"/>
      <c r="U1388" s="1"/>
      <c r="V1388" s="1" t="s">
        <v>14239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6411</v>
      </c>
      <c r="G1389" s="1" t="s">
        <v>8032</v>
      </c>
      <c r="H1389" s="1" t="s">
        <v>9572</v>
      </c>
      <c r="I1389" s="1" t="s">
        <v>11207</v>
      </c>
      <c r="J1389" s="1"/>
      <c r="K1389" s="1" t="s">
        <v>18238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18571</v>
      </c>
      <c r="Q1389" s="1" t="s">
        <v>19311</v>
      </c>
      <c r="R1389" s="1" t="s">
        <v>14227</v>
      </c>
      <c r="S1389" s="1" t="s">
        <v>1387</v>
      </c>
      <c r="T1389" s="1"/>
      <c r="U1389" s="1"/>
      <c r="V1389" s="1" t="s">
        <v>14239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15255</v>
      </c>
      <c r="F1390" s="1" t="s">
        <v>16265</v>
      </c>
      <c r="G1390" s="1" t="s">
        <v>17266</v>
      </c>
      <c r="H1390" s="1" t="s">
        <v>18202</v>
      </c>
      <c r="I1390" s="1" t="s">
        <v>11208</v>
      </c>
      <c r="J1390" s="1"/>
      <c r="K1390" s="1" t="s">
        <v>18238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18572</v>
      </c>
      <c r="Q1390" s="1" t="s">
        <v>18572</v>
      </c>
      <c r="R1390" s="1" t="s">
        <v>14227</v>
      </c>
      <c r="S1390" s="1" t="s">
        <v>1388</v>
      </c>
      <c r="T1390" s="1"/>
      <c r="U1390" s="1" t="s">
        <v>19836</v>
      </c>
      <c r="V1390" s="1" t="s">
        <v>14239</v>
      </c>
      <c r="W1390" s="1" t="s">
        <v>1388</v>
      </c>
      <c r="X1390" s="1"/>
      <c r="Y1390" t="s">
        <v>20063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15256</v>
      </c>
      <c r="F1391" s="1" t="s">
        <v>16266</v>
      </c>
      <c r="G1391" s="1" t="s">
        <v>17267</v>
      </c>
      <c r="H1391" s="1" t="s">
        <v>18203</v>
      </c>
      <c r="I1391" s="1" t="s">
        <v>11209</v>
      </c>
      <c r="J1391" s="1"/>
      <c r="K1391" s="1" t="s">
        <v>18238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18573</v>
      </c>
      <c r="Q1391" s="1" t="s">
        <v>19312</v>
      </c>
      <c r="R1391" s="1" t="s">
        <v>14227</v>
      </c>
      <c r="S1391" s="1" t="s">
        <v>1389</v>
      </c>
      <c r="T1391" s="1" t="s">
        <v>19631</v>
      </c>
      <c r="U1391" s="1"/>
      <c r="V1391" s="1" t="s">
        <v>14239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6414</v>
      </c>
      <c r="G1392" s="1" t="s">
        <v>8035</v>
      </c>
      <c r="H1392" s="1" t="s">
        <v>9575</v>
      </c>
      <c r="I1392" s="1" t="s">
        <v>11210</v>
      </c>
      <c r="J1392" s="1"/>
      <c r="K1392" s="1" t="s">
        <v>18238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18574</v>
      </c>
      <c r="Q1392" s="1" t="s">
        <v>18574</v>
      </c>
      <c r="R1392" s="1" t="s">
        <v>14227</v>
      </c>
      <c r="S1392" s="1" t="s">
        <v>1390</v>
      </c>
      <c r="T1392" s="1"/>
      <c r="U1392" s="1" t="s">
        <v>19837</v>
      </c>
      <c r="V1392" s="1" t="s">
        <v>14239</v>
      </c>
      <c r="W1392" s="1" t="s">
        <v>1390</v>
      </c>
      <c r="X1392" s="1"/>
      <c r="Y1392" t="s">
        <v>20064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6415</v>
      </c>
      <c r="G1393" s="1" t="s">
        <v>8036</v>
      </c>
      <c r="H1393" s="1" t="s">
        <v>9576</v>
      </c>
      <c r="I1393" s="1" t="s">
        <v>11211</v>
      </c>
      <c r="J1393" s="1"/>
      <c r="K1393" s="1" t="s">
        <v>18238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18574</v>
      </c>
      <c r="Q1393" s="1" t="s">
        <v>18574</v>
      </c>
      <c r="R1393" s="1" t="s">
        <v>14227</v>
      </c>
      <c r="S1393" s="1" t="s">
        <v>1391</v>
      </c>
      <c r="T1393" s="1"/>
      <c r="U1393" s="1"/>
      <c r="V1393" s="1" t="s">
        <v>14239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6416</v>
      </c>
      <c r="G1394" s="1" t="s">
        <v>8037</v>
      </c>
      <c r="H1394" s="1" t="s">
        <v>9577</v>
      </c>
      <c r="I1394" s="1" t="s">
        <v>11212</v>
      </c>
      <c r="J1394" s="1"/>
      <c r="K1394" s="1" t="s">
        <v>18238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18575</v>
      </c>
      <c r="Q1394" s="1" t="s">
        <v>19313</v>
      </c>
      <c r="R1394" s="1" t="s">
        <v>14227</v>
      </c>
      <c r="S1394" s="1" t="s">
        <v>1392</v>
      </c>
      <c r="T1394" s="1" t="s">
        <v>19632</v>
      </c>
      <c r="U1394" s="1"/>
      <c r="V1394" s="1" t="s">
        <v>14239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15257</v>
      </c>
      <c r="F1395" s="1" t="s">
        <v>16267</v>
      </c>
      <c r="G1395" s="1" t="s">
        <v>17268</v>
      </c>
      <c r="H1395" s="1" t="s">
        <v>18204</v>
      </c>
      <c r="I1395" s="1" t="s">
        <v>10295</v>
      </c>
      <c r="J1395" s="1"/>
      <c r="K1395" s="1" t="s">
        <v>18238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18575</v>
      </c>
      <c r="Q1395" s="1" t="s">
        <v>19314</v>
      </c>
      <c r="R1395" s="1" t="s">
        <v>14227</v>
      </c>
      <c r="S1395" s="1" t="s">
        <v>1393</v>
      </c>
      <c r="T1395" s="1"/>
      <c r="U1395" s="1"/>
      <c r="V1395" s="1" t="s">
        <v>14239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15258</v>
      </c>
      <c r="F1396" s="1" t="s">
        <v>16268</v>
      </c>
      <c r="G1396" s="1" t="s">
        <v>17269</v>
      </c>
      <c r="H1396" s="1" t="s">
        <v>18205</v>
      </c>
      <c r="I1396" s="1" t="s">
        <v>11213</v>
      </c>
      <c r="J1396" s="1"/>
      <c r="K1396" s="1" t="s">
        <v>18238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18575</v>
      </c>
      <c r="Q1396" s="1" t="s">
        <v>19315</v>
      </c>
      <c r="R1396" s="1" t="s">
        <v>14227</v>
      </c>
      <c r="S1396" s="1" t="s">
        <v>1394</v>
      </c>
      <c r="T1396" s="1"/>
      <c r="U1396" s="1"/>
      <c r="V1396" s="1" t="s">
        <v>14239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6419</v>
      </c>
      <c r="G1397" s="1" t="s">
        <v>8040</v>
      </c>
      <c r="H1397" s="1" t="s">
        <v>9580</v>
      </c>
      <c r="I1397" s="1" t="s">
        <v>11214</v>
      </c>
      <c r="J1397" s="1"/>
      <c r="K1397" s="1" t="s">
        <v>18238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18575</v>
      </c>
      <c r="Q1397" s="1" t="s">
        <v>19316</v>
      </c>
      <c r="R1397" s="1" t="s">
        <v>14227</v>
      </c>
      <c r="S1397" s="1" t="s">
        <v>1395</v>
      </c>
      <c r="T1397" s="1"/>
      <c r="U1397" s="1"/>
      <c r="V1397" s="1" t="s">
        <v>14239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6420</v>
      </c>
      <c r="G1398" s="1" t="s">
        <v>8041</v>
      </c>
      <c r="H1398" s="1" t="s">
        <v>9581</v>
      </c>
      <c r="I1398" s="1" t="s">
        <v>11215</v>
      </c>
      <c r="J1398" s="1"/>
      <c r="K1398" s="1" t="s">
        <v>18238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18575</v>
      </c>
      <c r="Q1398" s="1" t="s">
        <v>19317</v>
      </c>
      <c r="R1398" s="1" t="s">
        <v>14227</v>
      </c>
      <c r="S1398" s="1" t="s">
        <v>1396</v>
      </c>
      <c r="T1398" s="1"/>
      <c r="U1398" s="1"/>
      <c r="V1398" s="1" t="s">
        <v>14239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15259</v>
      </c>
      <c r="F1399" s="1" t="s">
        <v>16269</v>
      </c>
      <c r="G1399" s="1" t="s">
        <v>15259</v>
      </c>
      <c r="H1399" s="1" t="s">
        <v>18206</v>
      </c>
      <c r="I1399" s="1" t="s">
        <v>11216</v>
      </c>
      <c r="J1399" s="1"/>
      <c r="K1399" s="1" t="s">
        <v>18238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18576</v>
      </c>
      <c r="Q1399" s="1" t="s">
        <v>18576</v>
      </c>
      <c r="R1399" s="1" t="s">
        <v>14227</v>
      </c>
      <c r="S1399" s="1" t="s">
        <v>1397</v>
      </c>
      <c r="T1399" s="1"/>
      <c r="U1399" s="1" t="s">
        <v>19838</v>
      </c>
      <c r="V1399" s="1" t="s">
        <v>14239</v>
      </c>
      <c r="W1399" s="1" t="s">
        <v>1397</v>
      </c>
      <c r="X1399" s="1" t="s">
        <v>19950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15260</v>
      </c>
      <c r="F1400" s="1" t="s">
        <v>16270</v>
      </c>
      <c r="G1400" s="1" t="s">
        <v>17270</v>
      </c>
      <c r="H1400" s="1" t="s">
        <v>18207</v>
      </c>
      <c r="I1400" s="1" t="s">
        <v>11217</v>
      </c>
      <c r="J1400" s="1"/>
      <c r="K1400" s="1" t="s">
        <v>18238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18576</v>
      </c>
      <c r="Q1400" s="1" t="s">
        <v>18576</v>
      </c>
      <c r="R1400" s="1" t="s">
        <v>14227</v>
      </c>
      <c r="S1400" s="1" t="s">
        <v>1398</v>
      </c>
      <c r="T1400" s="1"/>
      <c r="U1400" s="1"/>
      <c r="V1400" s="1" t="s">
        <v>14239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6423</v>
      </c>
      <c r="G1401" s="1" t="s">
        <v>8043</v>
      </c>
      <c r="H1401" s="1" t="s">
        <v>9584</v>
      </c>
      <c r="I1401" s="1" t="s">
        <v>11218</v>
      </c>
      <c r="J1401" s="1"/>
      <c r="K1401" s="1" t="s">
        <v>18238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18577</v>
      </c>
      <c r="Q1401" s="1" t="s">
        <v>19318</v>
      </c>
      <c r="R1401" s="1" t="s">
        <v>14227</v>
      </c>
      <c r="S1401" s="1" t="s">
        <v>1399</v>
      </c>
      <c r="T1401" s="1" t="s">
        <v>19633</v>
      </c>
      <c r="U1401" s="1"/>
      <c r="V1401" s="1" t="s">
        <v>14239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15261</v>
      </c>
      <c r="F1402" s="1" t="s">
        <v>16271</v>
      </c>
      <c r="G1402" s="1" t="s">
        <v>17271</v>
      </c>
      <c r="H1402" s="1" t="s">
        <v>18208</v>
      </c>
      <c r="I1402" s="1" t="s">
        <v>11219</v>
      </c>
      <c r="J1402" s="1"/>
      <c r="K1402" s="1" t="s">
        <v>18238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18577</v>
      </c>
      <c r="Q1402" s="1" t="s">
        <v>19319</v>
      </c>
      <c r="R1402" s="1" t="s">
        <v>14227</v>
      </c>
      <c r="S1402" s="1" t="s">
        <v>1400</v>
      </c>
      <c r="T1402" s="1"/>
      <c r="U1402" s="1"/>
      <c r="V1402" s="1" t="s">
        <v>14239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6425</v>
      </c>
      <c r="G1403" s="1" t="s">
        <v>8045</v>
      </c>
      <c r="H1403" s="1" t="s">
        <v>9586</v>
      </c>
      <c r="I1403" s="1" t="s">
        <v>11220</v>
      </c>
      <c r="J1403" s="1"/>
      <c r="K1403" s="1" t="s">
        <v>18238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18577</v>
      </c>
      <c r="Q1403" s="1" t="s">
        <v>19320</v>
      </c>
      <c r="R1403" s="1" t="s">
        <v>14227</v>
      </c>
      <c r="S1403" s="1" t="s">
        <v>1401</v>
      </c>
      <c r="T1403" s="1"/>
      <c r="U1403" s="1"/>
      <c r="V1403" s="1" t="s">
        <v>14239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6426</v>
      </c>
      <c r="G1404" s="1" t="s">
        <v>8046</v>
      </c>
      <c r="H1404" s="1" t="s">
        <v>9587</v>
      </c>
      <c r="I1404" s="1" t="s">
        <v>11221</v>
      </c>
      <c r="J1404" s="1"/>
      <c r="K1404" s="1" t="s">
        <v>18238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18578</v>
      </c>
      <c r="Q1404" s="1" t="s">
        <v>18578</v>
      </c>
      <c r="R1404" s="1" t="s">
        <v>14227</v>
      </c>
      <c r="S1404" s="1" t="s">
        <v>1402</v>
      </c>
      <c r="T1404" s="1"/>
      <c r="U1404" s="1" t="s">
        <v>19839</v>
      </c>
      <c r="V1404" s="1" t="s">
        <v>14239</v>
      </c>
      <c r="W1404" s="1" t="s">
        <v>1402</v>
      </c>
      <c r="X1404" s="1"/>
      <c r="Y1404" t="s">
        <v>20065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15262</v>
      </c>
      <c r="F1405" s="1" t="s">
        <v>16272</v>
      </c>
      <c r="G1405" s="1" t="s">
        <v>17272</v>
      </c>
      <c r="H1405" s="1" t="s">
        <v>18209</v>
      </c>
      <c r="I1405" s="1" t="s">
        <v>11222</v>
      </c>
      <c r="J1405" s="1"/>
      <c r="K1405" s="1" t="s">
        <v>18238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18578</v>
      </c>
      <c r="Q1405" s="1" t="s">
        <v>18578</v>
      </c>
      <c r="R1405" s="1" t="s">
        <v>14227</v>
      </c>
      <c r="S1405" s="1" t="s">
        <v>1403</v>
      </c>
      <c r="T1405" s="1"/>
      <c r="U1405" s="1"/>
      <c r="V1405" s="1" t="s">
        <v>14239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6428</v>
      </c>
      <c r="G1406" s="1" t="s">
        <v>8048</v>
      </c>
      <c r="H1406" s="1" t="s">
        <v>9589</v>
      </c>
      <c r="I1406" s="1" t="s">
        <v>11223</v>
      </c>
      <c r="J1406" s="1"/>
      <c r="K1406" s="1" t="s">
        <v>18238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18578</v>
      </c>
      <c r="Q1406" s="1" t="s">
        <v>18578</v>
      </c>
      <c r="R1406" s="1" t="s">
        <v>14227</v>
      </c>
      <c r="S1406" s="1" t="s">
        <v>1404</v>
      </c>
      <c r="T1406" s="1"/>
      <c r="U1406" s="1"/>
      <c r="V1406" s="1" t="s">
        <v>14239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6429</v>
      </c>
      <c r="G1407" s="1" t="s">
        <v>8049</v>
      </c>
      <c r="H1407" s="1" t="s">
        <v>9590</v>
      </c>
      <c r="I1407" s="1" t="s">
        <v>11224</v>
      </c>
      <c r="J1407" s="1"/>
      <c r="K1407" s="1" t="s">
        <v>18238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18578</v>
      </c>
      <c r="Q1407" s="1" t="s">
        <v>18578</v>
      </c>
      <c r="R1407" s="1" t="s">
        <v>14227</v>
      </c>
      <c r="S1407" s="1" t="s">
        <v>1405</v>
      </c>
      <c r="T1407" s="1"/>
      <c r="U1407" s="1"/>
      <c r="V1407" s="1" t="s">
        <v>14239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6430</v>
      </c>
      <c r="G1408" s="1" t="s">
        <v>8050</v>
      </c>
      <c r="H1408" s="1" t="s">
        <v>9591</v>
      </c>
      <c r="I1408" s="1" t="s">
        <v>11225</v>
      </c>
      <c r="J1408" s="1"/>
      <c r="K1408" s="1" t="s">
        <v>18238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18578</v>
      </c>
      <c r="Q1408" s="1" t="s">
        <v>18578</v>
      </c>
      <c r="R1408" s="1" t="s">
        <v>14227</v>
      </c>
      <c r="S1408" s="1" t="s">
        <v>1406</v>
      </c>
      <c r="T1408" s="1"/>
      <c r="U1408" s="1"/>
      <c r="V1408" s="1" t="s">
        <v>14239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15263</v>
      </c>
      <c r="F1409" s="1" t="s">
        <v>16273</v>
      </c>
      <c r="G1409" s="1" t="s">
        <v>17273</v>
      </c>
      <c r="H1409" s="1" t="s">
        <v>18210</v>
      </c>
      <c r="I1409" s="1" t="s">
        <v>11226</v>
      </c>
      <c r="J1409" s="1"/>
      <c r="K1409" s="1" t="s">
        <v>18238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18578</v>
      </c>
      <c r="Q1409" s="1" t="s">
        <v>18578</v>
      </c>
      <c r="R1409" s="1" t="s">
        <v>14227</v>
      </c>
      <c r="S1409" s="1" t="s">
        <v>1407</v>
      </c>
      <c r="T1409" s="1"/>
      <c r="U1409" s="1"/>
      <c r="V1409" s="1" t="s">
        <v>14239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15264</v>
      </c>
      <c r="F1410" s="1" t="s">
        <v>16274</v>
      </c>
      <c r="G1410" s="1" t="s">
        <v>17274</v>
      </c>
      <c r="H1410" s="1" t="s">
        <v>18211</v>
      </c>
      <c r="I1410" s="1" t="s">
        <v>11227</v>
      </c>
      <c r="J1410" s="1"/>
      <c r="K1410" s="1" t="s">
        <v>18238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18578</v>
      </c>
      <c r="Q1410" s="1" t="s">
        <v>18578</v>
      </c>
      <c r="R1410" s="1" t="s">
        <v>14227</v>
      </c>
      <c r="S1410" s="1" t="s">
        <v>1408</v>
      </c>
      <c r="T1410" s="1"/>
      <c r="U1410" s="1"/>
      <c r="V1410" s="1" t="s">
        <v>14239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6433</v>
      </c>
      <c r="G1411" s="1" t="s">
        <v>8053</v>
      </c>
      <c r="H1411" s="1" t="s">
        <v>9594</v>
      </c>
      <c r="I1411" s="1" t="s">
        <v>11228</v>
      </c>
      <c r="J1411" s="1"/>
      <c r="K1411" s="1" t="s">
        <v>18238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18578</v>
      </c>
      <c r="Q1411" s="1" t="s">
        <v>18578</v>
      </c>
      <c r="R1411" s="1" t="s">
        <v>14227</v>
      </c>
      <c r="S1411" s="1" t="s">
        <v>1409</v>
      </c>
      <c r="T1411" s="1"/>
      <c r="U1411" s="1"/>
      <c r="V1411" s="1" t="s">
        <v>14239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6434</v>
      </c>
      <c r="G1412" s="1" t="s">
        <v>8054</v>
      </c>
      <c r="H1412" s="1" t="s">
        <v>9595</v>
      </c>
      <c r="I1412" s="1" t="s">
        <v>11229</v>
      </c>
      <c r="J1412" s="1"/>
      <c r="K1412" s="1" t="s">
        <v>18238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18579</v>
      </c>
      <c r="Q1412" s="1" t="s">
        <v>19321</v>
      </c>
      <c r="R1412" s="1" t="s">
        <v>14227</v>
      </c>
      <c r="S1412" s="1" t="s">
        <v>1410</v>
      </c>
      <c r="T1412" s="1" t="s">
        <v>19634</v>
      </c>
      <c r="U1412" s="1"/>
      <c r="V1412" s="1" t="s">
        <v>14239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15265</v>
      </c>
      <c r="F1413" s="1" t="s">
        <v>16275</v>
      </c>
      <c r="G1413" s="1" t="s">
        <v>17275</v>
      </c>
      <c r="H1413" s="1" t="s">
        <v>18212</v>
      </c>
      <c r="I1413" s="1" t="s">
        <v>11230</v>
      </c>
      <c r="J1413" s="1"/>
      <c r="K1413" s="1" t="s">
        <v>18238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18579</v>
      </c>
      <c r="Q1413" s="1" t="s">
        <v>19322</v>
      </c>
      <c r="R1413" s="1" t="s">
        <v>14227</v>
      </c>
      <c r="S1413" s="1" t="s">
        <v>1411</v>
      </c>
      <c r="T1413" s="1"/>
      <c r="U1413" s="1"/>
      <c r="V1413" s="1" t="s">
        <v>14239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6436</v>
      </c>
      <c r="G1414" s="1" t="s">
        <v>8056</v>
      </c>
      <c r="H1414" s="1" t="s">
        <v>9597</v>
      </c>
      <c r="I1414" s="1" t="s">
        <v>11231</v>
      </c>
      <c r="J1414" s="1"/>
      <c r="K1414" s="1" t="s">
        <v>18238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18579</v>
      </c>
      <c r="Q1414" s="1" t="s">
        <v>19323</v>
      </c>
      <c r="R1414" s="1" t="s">
        <v>14227</v>
      </c>
      <c r="S1414" s="1" t="s">
        <v>1412</v>
      </c>
      <c r="T1414" s="1"/>
      <c r="U1414" s="1"/>
      <c r="V1414" s="1" t="s">
        <v>14239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4799</v>
      </c>
      <c r="G1415" s="1" t="s">
        <v>8057</v>
      </c>
      <c r="H1415" s="1" t="s">
        <v>9598</v>
      </c>
      <c r="I1415" s="1" t="s">
        <v>11232</v>
      </c>
      <c r="J1415" s="1"/>
      <c r="K1415" s="1" t="s">
        <v>18238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18579</v>
      </c>
      <c r="Q1415" s="1" t="s">
        <v>19324</v>
      </c>
      <c r="R1415" s="1" t="s">
        <v>14227</v>
      </c>
      <c r="S1415" s="1" t="s">
        <v>1413</v>
      </c>
      <c r="T1415" s="1"/>
      <c r="U1415" s="1"/>
      <c r="V1415" s="1" t="s">
        <v>14239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6437</v>
      </c>
      <c r="G1416" s="1" t="s">
        <v>8058</v>
      </c>
      <c r="H1416" s="1" t="s">
        <v>6437</v>
      </c>
      <c r="I1416" s="1" t="s">
        <v>11233</v>
      </c>
      <c r="J1416" s="1"/>
      <c r="K1416" s="1" t="s">
        <v>18238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18580</v>
      </c>
      <c r="Q1416" s="1" t="s">
        <v>18580</v>
      </c>
      <c r="R1416" s="1" t="s">
        <v>14227</v>
      </c>
      <c r="S1416" s="1" t="s">
        <v>1414</v>
      </c>
      <c r="T1416" s="1"/>
      <c r="U1416" s="1" t="s">
        <v>19840</v>
      </c>
      <c r="V1416" s="1" t="s">
        <v>14239</v>
      </c>
      <c r="W1416" s="1" t="s">
        <v>1414</v>
      </c>
      <c r="X1416" s="1" t="s">
        <v>19951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15266</v>
      </c>
      <c r="F1417" s="1" t="s">
        <v>16276</v>
      </c>
      <c r="G1417" s="1" t="s">
        <v>17276</v>
      </c>
      <c r="H1417" s="1" t="s">
        <v>18213</v>
      </c>
      <c r="I1417" s="1" t="s">
        <v>11234</v>
      </c>
      <c r="J1417" s="1"/>
      <c r="K1417" s="1" t="s">
        <v>18238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18580</v>
      </c>
      <c r="Q1417" s="1" t="s">
        <v>18580</v>
      </c>
      <c r="R1417" s="1" t="s">
        <v>14227</v>
      </c>
      <c r="S1417" s="1" t="s">
        <v>1415</v>
      </c>
      <c r="T1417" s="1"/>
      <c r="U1417" s="1"/>
      <c r="V1417" s="1" t="s">
        <v>14239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6439</v>
      </c>
      <c r="G1418" s="1" t="s">
        <v>8060</v>
      </c>
      <c r="H1418" s="1" t="s">
        <v>9600</v>
      </c>
      <c r="I1418" s="1" t="s">
        <v>11235</v>
      </c>
      <c r="J1418" s="1"/>
      <c r="K1418" s="1" t="s">
        <v>18238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18580</v>
      </c>
      <c r="Q1418" s="1" t="s">
        <v>18580</v>
      </c>
      <c r="R1418" s="1" t="s">
        <v>14227</v>
      </c>
      <c r="S1418" s="1" t="s">
        <v>1416</v>
      </c>
      <c r="T1418" s="1"/>
      <c r="U1418" s="1"/>
      <c r="V1418" s="1" t="s">
        <v>14239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6440</v>
      </c>
      <c r="G1419" s="1" t="s">
        <v>8061</v>
      </c>
      <c r="H1419" s="1" t="s">
        <v>9601</v>
      </c>
      <c r="I1419" s="1" t="s">
        <v>10537</v>
      </c>
      <c r="J1419" s="1"/>
      <c r="K1419" s="1" t="s">
        <v>18238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18580</v>
      </c>
      <c r="Q1419" s="1" t="s">
        <v>18580</v>
      </c>
      <c r="R1419" s="1" t="s">
        <v>14227</v>
      </c>
      <c r="S1419" s="1" t="s">
        <v>1417</v>
      </c>
      <c r="T1419" s="1"/>
      <c r="U1419" s="1"/>
      <c r="V1419" s="1" t="s">
        <v>14239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15267</v>
      </c>
      <c r="F1420" s="1" t="s">
        <v>16277</v>
      </c>
      <c r="G1420" s="1" t="s">
        <v>17277</v>
      </c>
      <c r="H1420" s="1" t="s">
        <v>18214</v>
      </c>
      <c r="I1420" s="1" t="s">
        <v>11235</v>
      </c>
      <c r="J1420" s="1"/>
      <c r="K1420" s="1" t="s">
        <v>18238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18580</v>
      </c>
      <c r="Q1420" s="1" t="s">
        <v>18580</v>
      </c>
      <c r="R1420" s="1" t="s">
        <v>14227</v>
      </c>
      <c r="S1420" s="1" t="s">
        <v>1418</v>
      </c>
      <c r="T1420" s="1"/>
      <c r="U1420" s="1"/>
      <c r="V1420" s="1" t="s">
        <v>14239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6442</v>
      </c>
      <c r="G1421" s="1" t="s">
        <v>8063</v>
      </c>
      <c r="H1421" s="1" t="s">
        <v>9603</v>
      </c>
      <c r="I1421" s="1" t="s">
        <v>11236</v>
      </c>
      <c r="J1421" s="1"/>
      <c r="K1421" s="1" t="s">
        <v>18238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18580</v>
      </c>
      <c r="Q1421" s="1" t="s">
        <v>18580</v>
      </c>
      <c r="R1421" s="1" t="s">
        <v>14227</v>
      </c>
      <c r="S1421" s="1" t="s">
        <v>1419</v>
      </c>
      <c r="T1421" s="1"/>
      <c r="U1421" s="1"/>
      <c r="V1421" s="1" t="s">
        <v>14239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6443</v>
      </c>
      <c r="G1422" s="1" t="s">
        <v>8064</v>
      </c>
      <c r="H1422" s="1" t="s">
        <v>9604</v>
      </c>
      <c r="I1422" s="1" t="s">
        <v>11237</v>
      </c>
      <c r="J1422" s="1"/>
      <c r="K1422" s="1" t="s">
        <v>18238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18580</v>
      </c>
      <c r="Q1422" s="1" t="s">
        <v>18580</v>
      </c>
      <c r="R1422" s="1" t="s">
        <v>14227</v>
      </c>
      <c r="S1422" s="1" t="s">
        <v>1420</v>
      </c>
      <c r="T1422" s="1"/>
      <c r="U1422" s="1"/>
      <c r="V1422" s="1" t="s">
        <v>14239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6444</v>
      </c>
      <c r="G1423" s="1" t="s">
        <v>8065</v>
      </c>
      <c r="H1423" s="1" t="s">
        <v>9605</v>
      </c>
      <c r="I1423" s="1" t="s">
        <v>11238</v>
      </c>
      <c r="J1423" s="1"/>
      <c r="K1423" s="1" t="s">
        <v>18238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18580</v>
      </c>
      <c r="Q1423" s="1" t="s">
        <v>18580</v>
      </c>
      <c r="R1423" s="1" t="s">
        <v>14227</v>
      </c>
      <c r="S1423" s="1" t="s">
        <v>1421</v>
      </c>
      <c r="T1423" s="1"/>
      <c r="U1423" s="1"/>
      <c r="V1423" s="1" t="s">
        <v>14239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15268</v>
      </c>
      <c r="F1424" s="1" t="s">
        <v>16278</v>
      </c>
      <c r="G1424" s="1" t="s">
        <v>17278</v>
      </c>
      <c r="H1424" s="1" t="s">
        <v>18215</v>
      </c>
      <c r="I1424" s="1" t="s">
        <v>11239</v>
      </c>
      <c r="J1424" s="1"/>
      <c r="K1424" s="1" t="s">
        <v>18238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18580</v>
      </c>
      <c r="Q1424" s="1" t="s">
        <v>18580</v>
      </c>
      <c r="R1424" s="1" t="s">
        <v>14227</v>
      </c>
      <c r="S1424" s="1" t="s">
        <v>1422</v>
      </c>
      <c r="T1424" s="1"/>
      <c r="U1424" s="1"/>
      <c r="V1424" s="1" t="s">
        <v>14239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6446</v>
      </c>
      <c r="G1425" s="1" t="s">
        <v>8067</v>
      </c>
      <c r="H1425" s="1" t="s">
        <v>9607</v>
      </c>
      <c r="I1425" s="1" t="s">
        <v>11240</v>
      </c>
      <c r="J1425" s="1"/>
      <c r="K1425" s="1" t="s">
        <v>18238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18581</v>
      </c>
      <c r="Q1425" s="1" t="s">
        <v>19325</v>
      </c>
      <c r="R1425" s="1" t="s">
        <v>14227</v>
      </c>
      <c r="S1425" s="1" t="s">
        <v>1423</v>
      </c>
      <c r="T1425" s="1" t="s">
        <v>19635</v>
      </c>
      <c r="U1425" s="1"/>
      <c r="V1425" s="1" t="s">
        <v>14239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6447</v>
      </c>
      <c r="G1426" s="1" t="s">
        <v>8068</v>
      </c>
      <c r="H1426" s="1" t="s">
        <v>9608</v>
      </c>
      <c r="I1426" s="1" t="s">
        <v>11241</v>
      </c>
      <c r="J1426" s="1"/>
      <c r="K1426" s="1" t="s">
        <v>18238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18581</v>
      </c>
      <c r="Q1426" s="1" t="s">
        <v>19326</v>
      </c>
      <c r="R1426" s="1" t="s">
        <v>14227</v>
      </c>
      <c r="S1426" s="1" t="s">
        <v>1424</v>
      </c>
      <c r="T1426" s="1"/>
      <c r="U1426" s="1"/>
      <c r="V1426" s="1" t="s">
        <v>14239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15269</v>
      </c>
      <c r="F1427" s="1" t="s">
        <v>16279</v>
      </c>
      <c r="G1427" s="1" t="s">
        <v>17279</v>
      </c>
      <c r="H1427" s="1" t="s">
        <v>18216</v>
      </c>
      <c r="I1427" s="1" t="s">
        <v>9982</v>
      </c>
      <c r="J1427" s="1"/>
      <c r="K1427" s="1" t="s">
        <v>18238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18582</v>
      </c>
      <c r="Q1427" s="1" t="s">
        <v>18582</v>
      </c>
      <c r="R1427" s="1" t="s">
        <v>14227</v>
      </c>
      <c r="S1427" s="1" t="s">
        <v>1425</v>
      </c>
      <c r="T1427" s="1"/>
      <c r="U1427" s="1" t="s">
        <v>19841</v>
      </c>
      <c r="V1427" s="1" t="s">
        <v>14239</v>
      </c>
      <c r="W1427" s="1" t="s">
        <v>1425</v>
      </c>
      <c r="X1427" s="1" t="s">
        <v>19952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15270</v>
      </c>
      <c r="F1428" s="1" t="s">
        <v>15270</v>
      </c>
      <c r="G1428" s="1" t="s">
        <v>17280</v>
      </c>
      <c r="H1428" s="1" t="s">
        <v>18217</v>
      </c>
      <c r="I1428" s="1" t="s">
        <v>11242</v>
      </c>
      <c r="J1428" s="1"/>
      <c r="K1428" s="1" t="s">
        <v>18238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18582</v>
      </c>
      <c r="Q1428" s="1" t="s">
        <v>18582</v>
      </c>
      <c r="R1428" s="1" t="s">
        <v>14227</v>
      </c>
      <c r="S1428" s="1" t="s">
        <v>1426</v>
      </c>
      <c r="T1428" s="1"/>
      <c r="U1428" s="1"/>
      <c r="V1428" s="1" t="s">
        <v>14239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15271</v>
      </c>
      <c r="F1429" s="1" t="s">
        <v>16280</v>
      </c>
      <c r="G1429" s="1" t="s">
        <v>17281</v>
      </c>
      <c r="H1429" s="1" t="s">
        <v>18218</v>
      </c>
      <c r="I1429" s="1" t="s">
        <v>11243</v>
      </c>
      <c r="J1429" s="1"/>
      <c r="K1429" s="1" t="s">
        <v>18238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18582</v>
      </c>
      <c r="Q1429" s="1" t="s">
        <v>18582</v>
      </c>
      <c r="R1429" s="1" t="s">
        <v>14227</v>
      </c>
      <c r="S1429" s="1" t="s">
        <v>1427</v>
      </c>
      <c r="T1429" s="1"/>
      <c r="U1429" s="1"/>
      <c r="V1429" s="1" t="s">
        <v>14239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8072</v>
      </c>
      <c r="H1430" s="1" t="s">
        <v>9612</v>
      </c>
      <c r="I1430" s="1" t="s">
        <v>11244</v>
      </c>
      <c r="J1430" s="1"/>
      <c r="K1430" s="1" t="s">
        <v>18238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18583</v>
      </c>
      <c r="Q1430" s="1" t="s">
        <v>19327</v>
      </c>
      <c r="R1430" s="1" t="s">
        <v>14227</v>
      </c>
      <c r="S1430" s="1" t="s">
        <v>1428</v>
      </c>
      <c r="T1430" s="1" t="s">
        <v>19636</v>
      </c>
      <c r="U1430" s="1"/>
      <c r="V1430" s="1" t="s">
        <v>14239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15272</v>
      </c>
      <c r="F1431" s="1" t="s">
        <v>16281</v>
      </c>
      <c r="G1431" s="1" t="s">
        <v>17282</v>
      </c>
      <c r="H1431" s="1" t="s">
        <v>18219</v>
      </c>
      <c r="I1431" s="1" t="s">
        <v>11245</v>
      </c>
      <c r="J1431" s="1"/>
      <c r="K1431" s="1" t="s">
        <v>18238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18583</v>
      </c>
      <c r="Q1431" s="1" t="s">
        <v>19328</v>
      </c>
      <c r="R1431" s="1" t="s">
        <v>14227</v>
      </c>
      <c r="S1431" s="1" t="s">
        <v>1429</v>
      </c>
      <c r="T1431" s="1"/>
      <c r="U1431" s="1"/>
      <c r="V1431" s="1" t="s">
        <v>14239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6452</v>
      </c>
      <c r="G1432" s="1" t="s">
        <v>8074</v>
      </c>
      <c r="H1432" s="1" t="s">
        <v>9614</v>
      </c>
      <c r="I1432" s="1" t="s">
        <v>11246</v>
      </c>
      <c r="J1432" s="1"/>
      <c r="K1432" s="1" t="s">
        <v>18238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18583</v>
      </c>
      <c r="Q1432" s="1" t="s">
        <v>19329</v>
      </c>
      <c r="R1432" s="1" t="s">
        <v>14227</v>
      </c>
      <c r="S1432" s="1" t="s">
        <v>1430</v>
      </c>
      <c r="T1432" s="1"/>
      <c r="U1432" s="1"/>
      <c r="V1432" s="1" t="s">
        <v>14239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15273</v>
      </c>
      <c r="F1433" s="1" t="s">
        <v>16282</v>
      </c>
      <c r="G1433" s="1" t="s">
        <v>17283</v>
      </c>
      <c r="H1433" s="1" t="s">
        <v>18219</v>
      </c>
      <c r="I1433" s="1" t="s">
        <v>11247</v>
      </c>
      <c r="J1433" s="1"/>
      <c r="K1433" s="1" t="s">
        <v>18238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18583</v>
      </c>
      <c r="Q1433" s="1" t="s">
        <v>19328</v>
      </c>
      <c r="R1433" s="1" t="s">
        <v>14227</v>
      </c>
      <c r="S1433" s="1" t="s">
        <v>1431</v>
      </c>
      <c r="T1433" s="1"/>
      <c r="U1433" s="1"/>
      <c r="V1433" s="1" t="s">
        <v>14239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6454</v>
      </c>
      <c r="G1434" s="1" t="s">
        <v>8076</v>
      </c>
      <c r="H1434" s="1" t="s">
        <v>9615</v>
      </c>
      <c r="I1434" s="1" t="s">
        <v>11248</v>
      </c>
      <c r="J1434" s="1"/>
      <c r="K1434" s="1" t="s">
        <v>18238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18583</v>
      </c>
      <c r="Q1434" s="1" t="s">
        <v>19330</v>
      </c>
      <c r="R1434" s="1" t="s">
        <v>14227</v>
      </c>
      <c r="S1434" s="1" t="s">
        <v>1432</v>
      </c>
      <c r="T1434" s="1"/>
      <c r="U1434" s="1"/>
      <c r="V1434" s="1" t="s">
        <v>14239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15274</v>
      </c>
      <c r="F1435" s="1" t="s">
        <v>16283</v>
      </c>
      <c r="G1435" s="1" t="s">
        <v>17284</v>
      </c>
      <c r="H1435" s="1" t="s">
        <v>18220</v>
      </c>
      <c r="I1435" s="1" t="s">
        <v>11249</v>
      </c>
      <c r="J1435" s="1"/>
      <c r="K1435" s="1" t="s">
        <v>18238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18583</v>
      </c>
      <c r="Q1435" s="1" t="s">
        <v>19331</v>
      </c>
      <c r="R1435" s="1" t="s">
        <v>14227</v>
      </c>
      <c r="S1435" s="1" t="s">
        <v>1433</v>
      </c>
      <c r="T1435" s="1"/>
      <c r="U1435" s="1"/>
      <c r="V1435" s="1" t="s">
        <v>14239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6456</v>
      </c>
      <c r="G1436" s="1" t="s">
        <v>8078</v>
      </c>
      <c r="H1436" s="1" t="s">
        <v>9617</v>
      </c>
      <c r="I1436" s="1" t="s">
        <v>11250</v>
      </c>
      <c r="J1436" s="1"/>
      <c r="K1436" s="1" t="s">
        <v>18238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18584</v>
      </c>
      <c r="Q1436" s="1" t="s">
        <v>18584</v>
      </c>
      <c r="R1436" s="1" t="s">
        <v>14227</v>
      </c>
      <c r="S1436" s="1" t="s">
        <v>1434</v>
      </c>
      <c r="T1436" s="1"/>
      <c r="U1436" s="1" t="s">
        <v>19842</v>
      </c>
      <c r="V1436" s="1" t="s">
        <v>14239</v>
      </c>
      <c r="W1436" s="1" t="s">
        <v>1434</v>
      </c>
      <c r="X1436" s="1"/>
      <c r="Y1436" t="s">
        <v>20066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15275</v>
      </c>
      <c r="F1437" s="1" t="s">
        <v>16284</v>
      </c>
      <c r="G1437" s="1" t="s">
        <v>17285</v>
      </c>
      <c r="H1437" s="1" t="s">
        <v>18221</v>
      </c>
      <c r="I1437" s="1" t="s">
        <v>11251</v>
      </c>
      <c r="J1437" s="1"/>
      <c r="K1437" s="1" t="s">
        <v>18238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18584</v>
      </c>
      <c r="Q1437" s="1" t="s">
        <v>18584</v>
      </c>
      <c r="R1437" s="1" t="s">
        <v>14227</v>
      </c>
      <c r="S1437" s="1" t="s">
        <v>1435</v>
      </c>
      <c r="T1437" s="1"/>
      <c r="U1437" s="1"/>
      <c r="V1437" s="1" t="s">
        <v>14239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6458</v>
      </c>
      <c r="G1438" s="1" t="s">
        <v>8080</v>
      </c>
      <c r="H1438" s="1" t="s">
        <v>9619</v>
      </c>
      <c r="I1438" s="1" t="s">
        <v>11252</v>
      </c>
      <c r="J1438" s="1"/>
      <c r="K1438" s="1" t="s">
        <v>18238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18584</v>
      </c>
      <c r="Q1438" s="1" t="s">
        <v>18584</v>
      </c>
      <c r="R1438" s="1" t="s">
        <v>14227</v>
      </c>
      <c r="S1438" s="1" t="s">
        <v>1436</v>
      </c>
      <c r="T1438" s="1"/>
      <c r="U1438" s="1"/>
      <c r="V1438" s="1" t="s">
        <v>14239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6459</v>
      </c>
      <c r="G1439" s="1" t="s">
        <v>8081</v>
      </c>
      <c r="H1439" s="1" t="s">
        <v>9620</v>
      </c>
      <c r="I1439" s="1" t="s">
        <v>11253</v>
      </c>
      <c r="J1439" s="1"/>
      <c r="K1439" s="1" t="s">
        <v>18238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18585</v>
      </c>
      <c r="Q1439" s="1" t="s">
        <v>19332</v>
      </c>
      <c r="R1439" s="1" t="s">
        <v>14227</v>
      </c>
      <c r="S1439" s="1" t="s">
        <v>1437</v>
      </c>
      <c r="T1439" s="1" t="s">
        <v>19637</v>
      </c>
      <c r="U1439" s="1"/>
      <c r="V1439" s="1" t="s">
        <v>14239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15276</v>
      </c>
      <c r="F1440" s="1" t="s">
        <v>16285</v>
      </c>
      <c r="G1440" s="1" t="s">
        <v>17286</v>
      </c>
      <c r="H1440" s="1" t="s">
        <v>18222</v>
      </c>
      <c r="I1440" s="1" t="s">
        <v>11254</v>
      </c>
      <c r="J1440" s="1"/>
      <c r="K1440" s="1" t="s">
        <v>18238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18585</v>
      </c>
      <c r="Q1440" s="1" t="s">
        <v>19333</v>
      </c>
      <c r="R1440" s="1" t="s">
        <v>14227</v>
      </c>
      <c r="S1440" s="1" t="s">
        <v>1438</v>
      </c>
      <c r="T1440" s="1"/>
      <c r="U1440" s="1"/>
      <c r="V1440" s="1" t="s">
        <v>14239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6461</v>
      </c>
      <c r="G1441" s="1" t="s">
        <v>8083</v>
      </c>
      <c r="H1441" s="1" t="s">
        <v>9622</v>
      </c>
      <c r="I1441" s="1" t="s">
        <v>11255</v>
      </c>
      <c r="J1441" s="1"/>
      <c r="K1441" s="1" t="s">
        <v>18238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18585</v>
      </c>
      <c r="Q1441" s="1" t="s">
        <v>19334</v>
      </c>
      <c r="R1441" s="1" t="s">
        <v>14227</v>
      </c>
      <c r="S1441" s="1" t="s">
        <v>1439</v>
      </c>
      <c r="T1441" s="1"/>
      <c r="U1441" s="1"/>
      <c r="V1441" s="1" t="s">
        <v>14239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15277</v>
      </c>
      <c r="F1442" s="1" t="s">
        <v>16286</v>
      </c>
      <c r="G1442" s="1" t="s">
        <v>17287</v>
      </c>
      <c r="H1442" s="1" t="s">
        <v>18223</v>
      </c>
      <c r="I1442" s="1" t="s">
        <v>11256</v>
      </c>
      <c r="J1442" s="1"/>
      <c r="K1442" s="1" t="s">
        <v>18238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18585</v>
      </c>
      <c r="Q1442" s="1" t="s">
        <v>19335</v>
      </c>
      <c r="R1442" s="1" t="s">
        <v>14227</v>
      </c>
      <c r="S1442" s="1" t="s">
        <v>1440</v>
      </c>
      <c r="T1442" s="1"/>
      <c r="U1442" s="1"/>
      <c r="V1442" s="1" t="s">
        <v>14239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6463</v>
      </c>
      <c r="G1443" s="1" t="s">
        <v>8085</v>
      </c>
      <c r="H1443" s="1" t="s">
        <v>9624</v>
      </c>
      <c r="I1443" s="1" t="s">
        <v>11257</v>
      </c>
      <c r="J1443" s="1"/>
      <c r="K1443" s="1" t="s">
        <v>18238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18586</v>
      </c>
      <c r="Q1443" s="1" t="s">
        <v>18586</v>
      </c>
      <c r="R1443" s="1" t="s">
        <v>14227</v>
      </c>
      <c r="S1443" s="1" t="s">
        <v>1441</v>
      </c>
      <c r="T1443" s="1"/>
      <c r="U1443" s="1" t="s">
        <v>19843</v>
      </c>
      <c r="V1443" s="1" t="s">
        <v>14239</v>
      </c>
      <c r="W1443" s="1" t="s">
        <v>1441</v>
      </c>
      <c r="X1443" s="1"/>
      <c r="Y1443" t="s">
        <v>20067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6464</v>
      </c>
      <c r="G1444" s="1" t="s">
        <v>8086</v>
      </c>
      <c r="H1444" s="1" t="s">
        <v>9625</v>
      </c>
      <c r="I1444" s="1" t="s">
        <v>11258</v>
      </c>
      <c r="J1444" s="1"/>
      <c r="K1444" s="1" t="s">
        <v>18238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18586</v>
      </c>
      <c r="Q1444" s="1" t="s">
        <v>18586</v>
      </c>
      <c r="R1444" s="1" t="s">
        <v>14227</v>
      </c>
      <c r="S1444" s="1" t="s">
        <v>1442</v>
      </c>
      <c r="T1444" s="1"/>
      <c r="U1444" s="1"/>
      <c r="V1444" s="1" t="s">
        <v>14239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15278</v>
      </c>
      <c r="F1445" s="1" t="s">
        <v>16287</v>
      </c>
      <c r="G1445" s="1" t="s">
        <v>17288</v>
      </c>
      <c r="H1445" s="1" t="s">
        <v>18224</v>
      </c>
      <c r="I1445" s="1" t="s">
        <v>11259</v>
      </c>
      <c r="J1445" s="1"/>
      <c r="K1445" s="1" t="s">
        <v>18238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18586</v>
      </c>
      <c r="Q1445" s="1" t="s">
        <v>18586</v>
      </c>
      <c r="R1445" s="1" t="s">
        <v>14227</v>
      </c>
      <c r="S1445" s="1" t="s">
        <v>1443</v>
      </c>
      <c r="T1445" s="1"/>
      <c r="U1445" s="1"/>
      <c r="V1445" s="1" t="s">
        <v>14239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6466</v>
      </c>
      <c r="G1446" s="1" t="s">
        <v>8088</v>
      </c>
      <c r="H1446" s="1" t="s">
        <v>9627</v>
      </c>
      <c r="I1446" s="1" t="s">
        <v>11260</v>
      </c>
      <c r="J1446" s="1"/>
      <c r="K1446" s="1" t="s">
        <v>18238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18586</v>
      </c>
      <c r="Q1446" s="1" t="s">
        <v>18586</v>
      </c>
      <c r="R1446" s="1" t="s">
        <v>14227</v>
      </c>
      <c r="S1446" s="1" t="s">
        <v>1444</v>
      </c>
      <c r="T1446" s="1"/>
      <c r="U1446" s="1"/>
      <c r="V1446" s="1" t="s">
        <v>14239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6467</v>
      </c>
      <c r="G1447" s="1" t="s">
        <v>8089</v>
      </c>
      <c r="H1447" s="1" t="s">
        <v>9628</v>
      </c>
      <c r="I1447" s="1" t="s">
        <v>11261</v>
      </c>
      <c r="J1447" s="1"/>
      <c r="K1447" s="1" t="s">
        <v>18238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18587</v>
      </c>
      <c r="Q1447" s="1" t="s">
        <v>19336</v>
      </c>
      <c r="R1447" s="1" t="s">
        <v>14227</v>
      </c>
      <c r="S1447" s="1" t="s">
        <v>1445</v>
      </c>
      <c r="T1447" s="1" t="s">
        <v>19638</v>
      </c>
      <c r="U1447" s="1"/>
      <c r="V1447" s="1" t="s">
        <v>14239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15279</v>
      </c>
      <c r="F1448" s="1" t="s">
        <v>16288</v>
      </c>
      <c r="G1448" s="1" t="s">
        <v>17289</v>
      </c>
      <c r="H1448" s="1" t="s">
        <v>18225</v>
      </c>
      <c r="I1448" s="1" t="s">
        <v>11262</v>
      </c>
      <c r="J1448" s="1"/>
      <c r="K1448" s="1" t="s">
        <v>18238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18587</v>
      </c>
      <c r="Q1448" s="1" t="s">
        <v>19337</v>
      </c>
      <c r="R1448" s="1" t="s">
        <v>14227</v>
      </c>
      <c r="S1448" s="1" t="s">
        <v>1446</v>
      </c>
      <c r="T1448" s="1"/>
      <c r="U1448" s="1"/>
      <c r="V1448" s="1" t="s">
        <v>14239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6469</v>
      </c>
      <c r="G1449" s="1" t="s">
        <v>8091</v>
      </c>
      <c r="H1449" s="1" t="s">
        <v>9630</v>
      </c>
      <c r="I1449" s="1" t="s">
        <v>11263</v>
      </c>
      <c r="J1449" s="1"/>
      <c r="K1449" s="1" t="s">
        <v>18238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18587</v>
      </c>
      <c r="Q1449" s="1" t="s">
        <v>19338</v>
      </c>
      <c r="R1449" s="1" t="s">
        <v>14227</v>
      </c>
      <c r="S1449" s="1" t="s">
        <v>1447</v>
      </c>
      <c r="T1449" s="1"/>
      <c r="U1449" s="1"/>
      <c r="V1449" s="1" t="s">
        <v>14239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6470</v>
      </c>
      <c r="G1450" s="1" t="s">
        <v>8092</v>
      </c>
      <c r="H1450" s="1" t="s">
        <v>9617</v>
      </c>
      <c r="I1450" s="1" t="s">
        <v>11264</v>
      </c>
      <c r="J1450" s="1"/>
      <c r="K1450" s="1" t="s">
        <v>18238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18587</v>
      </c>
      <c r="Q1450" s="1" t="s">
        <v>19339</v>
      </c>
      <c r="R1450" s="1" t="s">
        <v>14227</v>
      </c>
      <c r="S1450" s="1" t="s">
        <v>1448</v>
      </c>
      <c r="T1450" s="1"/>
      <c r="U1450" s="1"/>
      <c r="V1450" s="1" t="s">
        <v>14239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6471</v>
      </c>
      <c r="G1451" s="1" t="s">
        <v>8093</v>
      </c>
      <c r="H1451" s="1" t="s">
        <v>9608</v>
      </c>
      <c r="I1451" s="1" t="s">
        <v>11265</v>
      </c>
      <c r="J1451" s="1"/>
      <c r="K1451" s="1" t="s">
        <v>18238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18587</v>
      </c>
      <c r="Q1451" s="1" t="s">
        <v>19340</v>
      </c>
      <c r="R1451" s="1" t="s">
        <v>14227</v>
      </c>
      <c r="S1451" s="1" t="s">
        <v>1449</v>
      </c>
      <c r="T1451" s="1"/>
      <c r="U1451" s="1"/>
      <c r="V1451" s="1" t="s">
        <v>14239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6472</v>
      </c>
      <c r="G1452" s="1" t="s">
        <v>8094</v>
      </c>
      <c r="H1452" s="1" t="s">
        <v>9631</v>
      </c>
      <c r="I1452" s="1" t="s">
        <v>11266</v>
      </c>
      <c r="J1452" s="1"/>
      <c r="K1452" s="1" t="s">
        <v>18238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18587</v>
      </c>
      <c r="Q1452" s="1" t="s">
        <v>19341</v>
      </c>
      <c r="R1452" s="1" t="s">
        <v>14227</v>
      </c>
      <c r="S1452" s="1" t="s">
        <v>1450</v>
      </c>
      <c r="T1452" s="1"/>
      <c r="U1452" s="1"/>
      <c r="V1452" s="1" t="s">
        <v>14239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15280</v>
      </c>
      <c r="F1453" s="1" t="s">
        <v>16289</v>
      </c>
      <c r="G1453" s="1" t="s">
        <v>17290</v>
      </c>
      <c r="H1453" s="1" t="s">
        <v>18226</v>
      </c>
      <c r="I1453" s="1" t="s">
        <v>11267</v>
      </c>
      <c r="J1453" s="1"/>
      <c r="K1453" s="1" t="s">
        <v>18238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18587</v>
      </c>
      <c r="Q1453" s="1" t="s">
        <v>19342</v>
      </c>
      <c r="R1453" s="1" t="s">
        <v>14227</v>
      </c>
      <c r="S1453" s="1" t="s">
        <v>1451</v>
      </c>
      <c r="T1453" s="1"/>
      <c r="U1453" s="1"/>
      <c r="V1453" s="1" t="s">
        <v>14239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15281</v>
      </c>
      <c r="F1454" s="1" t="s">
        <v>16290</v>
      </c>
      <c r="G1454" s="1" t="s">
        <v>17291</v>
      </c>
      <c r="H1454" s="1" t="s">
        <v>18227</v>
      </c>
      <c r="I1454" s="1" t="s">
        <v>11268</v>
      </c>
      <c r="J1454" s="1"/>
      <c r="K1454" s="1" t="s">
        <v>18238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18587</v>
      </c>
      <c r="Q1454" s="1" t="s">
        <v>19343</v>
      </c>
      <c r="R1454" s="1" t="s">
        <v>14227</v>
      </c>
      <c r="S1454" s="1" t="s">
        <v>1452</v>
      </c>
      <c r="T1454" s="1"/>
      <c r="U1454" s="1"/>
      <c r="V1454" s="1" t="s">
        <v>14239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15282</v>
      </c>
      <c r="F1455" s="1" t="s">
        <v>16291</v>
      </c>
      <c r="G1455" s="1" t="s">
        <v>17292</v>
      </c>
      <c r="H1455" s="1" t="s">
        <v>18228</v>
      </c>
      <c r="I1455" s="1" t="s">
        <v>11269</v>
      </c>
      <c r="J1455" s="1"/>
      <c r="K1455" s="1" t="s">
        <v>18238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18588</v>
      </c>
      <c r="Q1455" s="1" t="s">
        <v>18588</v>
      </c>
      <c r="R1455" s="1" t="s">
        <v>14227</v>
      </c>
      <c r="S1455" s="1" t="s">
        <v>1453</v>
      </c>
      <c r="T1455" s="1"/>
      <c r="U1455" s="1" t="s">
        <v>19844</v>
      </c>
      <c r="V1455" s="1" t="s">
        <v>14239</v>
      </c>
      <c r="W1455" s="1" t="s">
        <v>1453</v>
      </c>
      <c r="X1455" s="1" t="s">
        <v>19953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15283</v>
      </c>
      <c r="F1456" s="1" t="s">
        <v>16292</v>
      </c>
      <c r="G1456" s="1" t="s">
        <v>17293</v>
      </c>
      <c r="H1456" s="1" t="s">
        <v>18229</v>
      </c>
      <c r="I1456" s="1" t="s">
        <v>11270</v>
      </c>
      <c r="J1456" s="1"/>
      <c r="K1456" s="1" t="s">
        <v>18238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18588</v>
      </c>
      <c r="Q1456" s="1" t="s">
        <v>18588</v>
      </c>
      <c r="R1456" s="1" t="s">
        <v>14227</v>
      </c>
      <c r="S1456" s="1" t="s">
        <v>1454</v>
      </c>
      <c r="T1456" s="1"/>
      <c r="U1456" s="1"/>
      <c r="V1456" s="1" t="s">
        <v>14239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6477</v>
      </c>
      <c r="G1457" s="1" t="s">
        <v>8099</v>
      </c>
      <c r="H1457" s="1" t="s">
        <v>9636</v>
      </c>
      <c r="I1457" s="1" t="s">
        <v>11271</v>
      </c>
      <c r="J1457" s="1"/>
      <c r="K1457" s="1" t="s">
        <v>18238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18589</v>
      </c>
      <c r="Q1457" s="1" t="s">
        <v>19344</v>
      </c>
      <c r="R1457" s="1" t="s">
        <v>14227</v>
      </c>
      <c r="S1457" s="1" t="s">
        <v>1455</v>
      </c>
      <c r="T1457" s="1" t="s">
        <v>19639</v>
      </c>
      <c r="U1457" s="1"/>
      <c r="V1457" s="1" t="s">
        <v>14239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6478</v>
      </c>
      <c r="G1458" s="1" t="s">
        <v>8100</v>
      </c>
      <c r="H1458" s="1" t="s">
        <v>9620</v>
      </c>
      <c r="I1458" s="1" t="s">
        <v>11272</v>
      </c>
      <c r="J1458" s="1"/>
      <c r="K1458" s="1" t="s">
        <v>18238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18589</v>
      </c>
      <c r="Q1458" s="1" t="s">
        <v>19345</v>
      </c>
      <c r="R1458" s="1" t="s">
        <v>14227</v>
      </c>
      <c r="S1458" s="1" t="s">
        <v>1456</v>
      </c>
      <c r="T1458" s="1"/>
      <c r="U1458" s="1"/>
      <c r="V1458" s="1" t="s">
        <v>14239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6479</v>
      </c>
      <c r="G1459" s="1" t="s">
        <v>8101</v>
      </c>
      <c r="H1459" s="1" t="s">
        <v>9637</v>
      </c>
      <c r="I1459" s="1" t="s">
        <v>11273</v>
      </c>
      <c r="J1459" s="1"/>
      <c r="K1459" s="1" t="s">
        <v>18238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18590</v>
      </c>
      <c r="Q1459" s="1" t="s">
        <v>18590</v>
      </c>
      <c r="R1459" s="1" t="s">
        <v>14227</v>
      </c>
      <c r="S1459" s="1" t="s">
        <v>1457</v>
      </c>
      <c r="T1459" s="1"/>
      <c r="U1459" s="1" t="s">
        <v>19845</v>
      </c>
      <c r="V1459" s="1" t="s">
        <v>14239</v>
      </c>
      <c r="W1459" s="1" t="s">
        <v>1457</v>
      </c>
      <c r="X1459" s="1"/>
      <c r="Y1459" t="s">
        <v>20068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15284</v>
      </c>
      <c r="F1460" s="1" t="s">
        <v>16293</v>
      </c>
      <c r="G1460" s="1" t="s">
        <v>17294</v>
      </c>
      <c r="H1460" s="1" t="s">
        <v>18230</v>
      </c>
      <c r="I1460" s="1" t="s">
        <v>11274</v>
      </c>
      <c r="J1460" s="1"/>
      <c r="K1460" s="1" t="s">
        <v>18238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18590</v>
      </c>
      <c r="Q1460" s="1" t="s">
        <v>18590</v>
      </c>
      <c r="R1460" s="1" t="s">
        <v>14227</v>
      </c>
      <c r="S1460" s="1" t="s">
        <v>1458</v>
      </c>
      <c r="T1460" s="1"/>
      <c r="U1460" s="1"/>
      <c r="V1460" s="1" t="s">
        <v>14239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6459</v>
      </c>
      <c r="G1461" s="1" t="s">
        <v>8103</v>
      </c>
      <c r="H1461" s="1" t="s">
        <v>9620</v>
      </c>
      <c r="I1461" s="1" t="s">
        <v>11275</v>
      </c>
      <c r="J1461" s="1"/>
      <c r="K1461" s="1" t="s">
        <v>18238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18590</v>
      </c>
      <c r="Q1461" s="1" t="s">
        <v>18590</v>
      </c>
      <c r="R1461" s="1" t="s">
        <v>14227</v>
      </c>
      <c r="S1461" s="1" t="s">
        <v>1459</v>
      </c>
      <c r="T1461" s="1"/>
      <c r="U1461" s="1"/>
      <c r="V1461" s="1" t="s">
        <v>14239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15285</v>
      </c>
      <c r="F1462" s="1" t="s">
        <v>16294</v>
      </c>
      <c r="G1462" s="1" t="s">
        <v>17295</v>
      </c>
      <c r="H1462" s="1" t="s">
        <v>18231</v>
      </c>
      <c r="I1462" s="1" t="s">
        <v>11276</v>
      </c>
      <c r="J1462" s="1"/>
      <c r="K1462" s="1" t="s">
        <v>18238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18590</v>
      </c>
      <c r="Q1462" s="1" t="s">
        <v>18590</v>
      </c>
      <c r="R1462" s="1" t="s">
        <v>14227</v>
      </c>
      <c r="S1462" s="1" t="s">
        <v>1460</v>
      </c>
      <c r="T1462" s="1"/>
      <c r="U1462" s="1"/>
      <c r="V1462" s="1" t="s">
        <v>14239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6482</v>
      </c>
      <c r="G1463" s="1" t="s">
        <v>8105</v>
      </c>
      <c r="H1463" s="1" t="s">
        <v>9640</v>
      </c>
      <c r="I1463" s="1" t="s">
        <v>11277</v>
      </c>
      <c r="J1463" s="1"/>
      <c r="K1463" s="1" t="s">
        <v>18238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18590</v>
      </c>
      <c r="Q1463" s="1" t="s">
        <v>18590</v>
      </c>
      <c r="R1463" s="1" t="s">
        <v>14227</v>
      </c>
      <c r="S1463" s="1" t="s">
        <v>1461</v>
      </c>
      <c r="T1463" s="1"/>
      <c r="U1463" s="1"/>
      <c r="V1463" s="1" t="s">
        <v>14239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15286</v>
      </c>
      <c r="F1464" s="1" t="s">
        <v>16295</v>
      </c>
      <c r="G1464" s="1" t="s">
        <v>17296</v>
      </c>
      <c r="H1464" s="1" t="s">
        <v>18232</v>
      </c>
      <c r="I1464" s="1" t="s">
        <v>11278</v>
      </c>
      <c r="J1464" s="1"/>
      <c r="K1464" s="1" t="s">
        <v>18238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18590</v>
      </c>
      <c r="Q1464" s="1" t="s">
        <v>18590</v>
      </c>
      <c r="R1464" s="1" t="s">
        <v>14227</v>
      </c>
      <c r="S1464" s="1" t="s">
        <v>1462</v>
      </c>
      <c r="T1464" s="1"/>
      <c r="U1464" s="1"/>
      <c r="V1464" s="1" t="s">
        <v>14239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6484</v>
      </c>
      <c r="G1465" s="1" t="s">
        <v>8107</v>
      </c>
      <c r="H1465" s="1" t="s">
        <v>9642</v>
      </c>
      <c r="I1465" s="1" t="s">
        <v>11279</v>
      </c>
      <c r="J1465" s="1"/>
      <c r="K1465" s="1" t="s">
        <v>18238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18590</v>
      </c>
      <c r="Q1465" s="1" t="s">
        <v>18590</v>
      </c>
      <c r="R1465" s="1" t="s">
        <v>14227</v>
      </c>
      <c r="S1465" s="1" t="s">
        <v>1463</v>
      </c>
      <c r="T1465" s="1"/>
      <c r="U1465" s="1"/>
      <c r="V1465" s="1" t="s">
        <v>14239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6485</v>
      </c>
      <c r="G1466" s="1" t="s">
        <v>8108</v>
      </c>
      <c r="H1466" s="1" t="s">
        <v>9643</v>
      </c>
      <c r="I1466" s="1" t="s">
        <v>11280</v>
      </c>
      <c r="J1466" s="1"/>
      <c r="K1466" s="1" t="s">
        <v>18238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18591</v>
      </c>
      <c r="Q1466" s="1" t="s">
        <v>19346</v>
      </c>
      <c r="R1466" s="1" t="s">
        <v>14227</v>
      </c>
      <c r="S1466" s="1" t="s">
        <v>1464</v>
      </c>
      <c r="T1466" s="1" t="s">
        <v>19640</v>
      </c>
      <c r="U1466" s="1"/>
      <c r="V1466" s="1" t="s">
        <v>14239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6486</v>
      </c>
      <c r="G1467" s="1" t="s">
        <v>8109</v>
      </c>
      <c r="H1467" s="1" t="s">
        <v>9644</v>
      </c>
      <c r="I1467" s="1" t="s">
        <v>11281</v>
      </c>
      <c r="J1467" s="1"/>
      <c r="K1467" s="1" t="s">
        <v>18238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18591</v>
      </c>
      <c r="Q1467" s="1" t="s">
        <v>19347</v>
      </c>
      <c r="R1467" s="1" t="s">
        <v>14227</v>
      </c>
      <c r="S1467" s="1" t="s">
        <v>1465</v>
      </c>
      <c r="T1467" s="1"/>
      <c r="U1467" s="1"/>
      <c r="V1467" s="1" t="s">
        <v>14239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15287</v>
      </c>
      <c r="F1468" s="1" t="s">
        <v>16296</v>
      </c>
      <c r="G1468" s="1" t="s">
        <v>17297</v>
      </c>
      <c r="H1468" s="1" t="s">
        <v>18233</v>
      </c>
      <c r="I1468" s="1" t="s">
        <v>11282</v>
      </c>
      <c r="J1468" s="1"/>
      <c r="K1468" s="1" t="s">
        <v>18238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18591</v>
      </c>
      <c r="Q1468" s="1" t="s">
        <v>19348</v>
      </c>
      <c r="R1468" s="1" t="s">
        <v>14227</v>
      </c>
      <c r="S1468" s="1" t="s">
        <v>1466</v>
      </c>
      <c r="T1468" s="1"/>
      <c r="U1468" s="1"/>
      <c r="V1468" s="1" t="s">
        <v>14239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6488</v>
      </c>
      <c r="G1469" s="1" t="s">
        <v>8111</v>
      </c>
      <c r="H1469" s="1" t="s">
        <v>9646</v>
      </c>
      <c r="I1469" s="1" t="s">
        <v>11283</v>
      </c>
      <c r="J1469" s="1"/>
      <c r="K1469" s="1" t="s">
        <v>18238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18592</v>
      </c>
      <c r="Q1469" s="1" t="s">
        <v>18592</v>
      </c>
      <c r="R1469" s="1" t="s">
        <v>14227</v>
      </c>
      <c r="S1469" s="1" t="s">
        <v>1467</v>
      </c>
      <c r="T1469" s="1"/>
      <c r="U1469" s="1" t="s">
        <v>19846</v>
      </c>
      <c r="V1469" s="1" t="s">
        <v>14239</v>
      </c>
      <c r="W1469" s="1" t="s">
        <v>1467</v>
      </c>
      <c r="X1469" s="1"/>
      <c r="Y1469" t="s">
        <v>20069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6489</v>
      </c>
      <c r="G1470" s="1" t="s">
        <v>8112</v>
      </c>
      <c r="H1470" s="1" t="s">
        <v>9647</v>
      </c>
      <c r="I1470" s="1" t="s">
        <v>11284</v>
      </c>
      <c r="J1470" s="1"/>
      <c r="K1470" s="1" t="s">
        <v>18238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18592</v>
      </c>
      <c r="Q1470" s="1" t="s">
        <v>18592</v>
      </c>
      <c r="R1470" s="1" t="s">
        <v>14227</v>
      </c>
      <c r="S1470" s="1" t="s">
        <v>1468</v>
      </c>
      <c r="T1470" s="1"/>
      <c r="U1470" s="1"/>
      <c r="V1470" s="1" t="s">
        <v>14239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6490</v>
      </c>
      <c r="G1471" s="1" t="s">
        <v>8113</v>
      </c>
      <c r="H1471" s="1" t="s">
        <v>9648</v>
      </c>
      <c r="I1471" s="1" t="s">
        <v>11285</v>
      </c>
      <c r="J1471" s="1"/>
      <c r="K1471" s="1" t="s">
        <v>18238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18592</v>
      </c>
      <c r="Q1471" s="1" t="s">
        <v>18592</v>
      </c>
      <c r="R1471" s="1" t="s">
        <v>14227</v>
      </c>
      <c r="S1471" s="1" t="s">
        <v>1469</v>
      </c>
      <c r="T1471" s="1"/>
      <c r="U1471" s="1"/>
      <c r="V1471" s="1" t="s">
        <v>14239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6491</v>
      </c>
      <c r="G1472" s="1" t="s">
        <v>8114</v>
      </c>
      <c r="H1472" s="1" t="s">
        <v>9649</v>
      </c>
      <c r="I1472" s="1" t="s">
        <v>11286</v>
      </c>
      <c r="J1472" s="1"/>
      <c r="K1472" s="1" t="s">
        <v>18238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18593</v>
      </c>
      <c r="Q1472" s="1" t="s">
        <v>19349</v>
      </c>
      <c r="R1472" s="1" t="s">
        <v>14227</v>
      </c>
      <c r="S1472" s="1" t="s">
        <v>1470</v>
      </c>
      <c r="T1472" s="1" t="s">
        <v>19641</v>
      </c>
      <c r="U1472" s="1"/>
      <c r="V1472" s="1" t="s">
        <v>14239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6492</v>
      </c>
      <c r="G1473" s="1" t="s">
        <v>8115</v>
      </c>
      <c r="H1473" s="1" t="s">
        <v>9650</v>
      </c>
      <c r="I1473" s="1" t="s">
        <v>11287</v>
      </c>
      <c r="J1473" s="1"/>
      <c r="K1473" s="1" t="s">
        <v>18238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18593</v>
      </c>
      <c r="Q1473" s="1" t="s">
        <v>19350</v>
      </c>
      <c r="R1473" s="1" t="s">
        <v>14227</v>
      </c>
      <c r="S1473" s="1" t="s">
        <v>1471</v>
      </c>
      <c r="T1473" s="1"/>
      <c r="U1473" s="1"/>
      <c r="V1473" s="1" t="s">
        <v>14239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15288</v>
      </c>
      <c r="F1474" s="1" t="s">
        <v>16297</v>
      </c>
      <c r="G1474" s="1" t="s">
        <v>17298</v>
      </c>
      <c r="H1474" s="1" t="s">
        <v>18234</v>
      </c>
      <c r="I1474" s="1" t="s">
        <v>11288</v>
      </c>
      <c r="J1474" s="1"/>
      <c r="K1474" s="1" t="s">
        <v>18238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18593</v>
      </c>
      <c r="Q1474" s="1" t="s">
        <v>19351</v>
      </c>
      <c r="R1474" s="1" t="s">
        <v>14227</v>
      </c>
      <c r="S1474" s="1" t="s">
        <v>1472</v>
      </c>
      <c r="T1474" s="1"/>
      <c r="U1474" s="1"/>
      <c r="V1474" s="1" t="s">
        <v>14239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6494</v>
      </c>
      <c r="G1475" s="1" t="s">
        <v>8117</v>
      </c>
      <c r="H1475" s="1" t="s">
        <v>9652</v>
      </c>
      <c r="I1475" s="1" t="s">
        <v>11289</v>
      </c>
      <c r="J1475" s="1"/>
      <c r="K1475" s="1" t="s">
        <v>18238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18593</v>
      </c>
      <c r="Q1475" s="1" t="s">
        <v>19352</v>
      </c>
      <c r="R1475" s="1" t="s">
        <v>14227</v>
      </c>
      <c r="S1475" s="1" t="s">
        <v>1473</v>
      </c>
      <c r="T1475" s="1"/>
      <c r="U1475" s="1"/>
      <c r="V1475" s="1" t="s">
        <v>14239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6495</v>
      </c>
      <c r="G1476" s="1" t="s">
        <v>8118</v>
      </c>
      <c r="H1476" s="1" t="s">
        <v>9612</v>
      </c>
      <c r="I1476" s="1" t="s">
        <v>11290</v>
      </c>
      <c r="J1476" s="1"/>
      <c r="K1476" s="1" t="s">
        <v>18238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18593</v>
      </c>
      <c r="Q1476" s="1" t="s">
        <v>19353</v>
      </c>
      <c r="R1476" s="1" t="s">
        <v>14227</v>
      </c>
      <c r="S1476" s="1" t="s">
        <v>1474</v>
      </c>
      <c r="T1476" s="1"/>
      <c r="U1476" s="1"/>
      <c r="V1476" s="1" t="s">
        <v>14239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6496</v>
      </c>
      <c r="G1477" s="1" t="s">
        <v>8119</v>
      </c>
      <c r="H1477" s="1" t="s">
        <v>9653</v>
      </c>
      <c r="I1477" s="1" t="s">
        <v>11291</v>
      </c>
      <c r="J1477" s="1"/>
      <c r="K1477" s="1" t="s">
        <v>18238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18593</v>
      </c>
      <c r="Q1477" s="1" t="s">
        <v>19354</v>
      </c>
      <c r="R1477" s="1" t="s">
        <v>14227</v>
      </c>
      <c r="S1477" s="1" t="s">
        <v>1475</v>
      </c>
      <c r="T1477" s="1"/>
      <c r="U1477" s="1"/>
      <c r="V1477" s="1" t="s">
        <v>14239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6497</v>
      </c>
      <c r="G1478" s="1" t="s">
        <v>8120</v>
      </c>
      <c r="H1478" s="1" t="s">
        <v>9654</v>
      </c>
      <c r="I1478" s="1" t="s">
        <v>11292</v>
      </c>
      <c r="J1478" s="1"/>
      <c r="K1478" s="1" t="s">
        <v>18238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18593</v>
      </c>
      <c r="Q1478" s="1" t="s">
        <v>19355</v>
      </c>
      <c r="R1478" s="1" t="s">
        <v>14227</v>
      </c>
      <c r="S1478" s="1" t="s">
        <v>1476</v>
      </c>
      <c r="T1478" s="1"/>
      <c r="U1478" s="1"/>
      <c r="V1478" s="1" t="s">
        <v>14239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15289</v>
      </c>
      <c r="F1479" s="1" t="s">
        <v>16298</v>
      </c>
      <c r="G1479" s="1" t="s">
        <v>17299</v>
      </c>
      <c r="H1479" s="1" t="s">
        <v>18235</v>
      </c>
      <c r="I1479" s="1" t="s">
        <v>11293</v>
      </c>
      <c r="J1479" s="1"/>
      <c r="K1479" s="1" t="s">
        <v>18238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18593</v>
      </c>
      <c r="Q1479" s="1" t="s">
        <v>19356</v>
      </c>
      <c r="R1479" s="1" t="s">
        <v>14227</v>
      </c>
      <c r="S1479" s="1" t="s">
        <v>1477</v>
      </c>
      <c r="T1479" s="1"/>
      <c r="U1479" s="1"/>
      <c r="V1479" s="1" t="s">
        <v>14239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15290</v>
      </c>
      <c r="F1480" s="1" t="s">
        <v>16299</v>
      </c>
      <c r="G1480" s="1" t="s">
        <v>17300</v>
      </c>
      <c r="H1480" s="1" t="s">
        <v>18236</v>
      </c>
      <c r="I1480" s="1" t="s">
        <v>11294</v>
      </c>
      <c r="J1480" s="1"/>
      <c r="K1480" s="1" t="s">
        <v>18238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18593</v>
      </c>
      <c r="Q1480" s="1" t="s">
        <v>19357</v>
      </c>
      <c r="R1480" s="1" t="s">
        <v>14227</v>
      </c>
      <c r="S1480" s="1" t="s">
        <v>1478</v>
      </c>
      <c r="T1480" s="1"/>
      <c r="U1480" s="1"/>
      <c r="V1480" s="1" t="s">
        <v>14239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6500</v>
      </c>
      <c r="G1481" s="1" t="s">
        <v>8123</v>
      </c>
      <c r="H1481" s="1" t="s">
        <v>9657</v>
      </c>
      <c r="I1481" s="1" t="s">
        <v>11262</v>
      </c>
      <c r="J1481" s="1"/>
      <c r="K1481" s="1" t="s">
        <v>18238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18594</v>
      </c>
      <c r="Q1481" s="1" t="s">
        <v>18594</v>
      </c>
      <c r="R1481" s="1" t="s">
        <v>14227</v>
      </c>
      <c r="S1481" s="1" t="s">
        <v>1479</v>
      </c>
      <c r="T1481" s="1"/>
      <c r="U1481" s="1" t="s">
        <v>19847</v>
      </c>
      <c r="V1481" s="1" t="s">
        <v>14239</v>
      </c>
      <c r="W1481" s="1" t="s">
        <v>1479</v>
      </c>
      <c r="X1481" s="1" t="s">
        <v>19954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15291</v>
      </c>
      <c r="F1482" s="1" t="s">
        <v>16300</v>
      </c>
      <c r="G1482" s="1" t="s">
        <v>17301</v>
      </c>
      <c r="H1482" s="1" t="s">
        <v>18237</v>
      </c>
      <c r="I1482" s="1" t="s">
        <v>11295</v>
      </c>
      <c r="J1482" s="1"/>
      <c r="K1482" s="1" t="s">
        <v>18238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18594</v>
      </c>
      <c r="Q1482" s="1" t="s">
        <v>18594</v>
      </c>
      <c r="R1482" s="1" t="s">
        <v>14227</v>
      </c>
      <c r="S1482" s="1" t="s">
        <v>1480</v>
      </c>
      <c r="T1482" s="1"/>
      <c r="U1482" s="1"/>
      <c r="V1482" s="1" t="s">
        <v>14239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6502</v>
      </c>
      <c r="G1483" s="1" t="s">
        <v>8125</v>
      </c>
      <c r="H1483" s="1" t="s">
        <v>9659</v>
      </c>
      <c r="I1483" s="1" t="s">
        <v>11296</v>
      </c>
      <c r="J1483" s="1"/>
      <c r="K1483" s="1" t="s">
        <v>18238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18595</v>
      </c>
      <c r="Q1483" s="1" t="s">
        <v>19358</v>
      </c>
      <c r="R1483" s="1" t="s">
        <v>14227</v>
      </c>
      <c r="S1483" s="1" t="s">
        <v>1481</v>
      </c>
      <c r="T1483" s="1" t="s">
        <v>19642</v>
      </c>
      <c r="U1483" s="1"/>
      <c r="V1483" s="1" t="s">
        <v>14239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6503</v>
      </c>
      <c r="G1484" s="1" t="s">
        <v>8126</v>
      </c>
      <c r="H1484" s="1" t="s">
        <v>9660</v>
      </c>
      <c r="I1484" s="1" t="s">
        <v>11297</v>
      </c>
      <c r="J1484" s="1"/>
      <c r="K1484" s="1" t="s">
        <v>18238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18595</v>
      </c>
      <c r="Q1484" s="1" t="s">
        <v>19359</v>
      </c>
      <c r="R1484" s="1" t="s">
        <v>14227</v>
      </c>
      <c r="S1484" s="1" t="s">
        <v>1482</v>
      </c>
      <c r="T1484" s="1"/>
      <c r="U1484" s="1"/>
      <c r="V1484" s="1" t="s">
        <v>14239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6504</v>
      </c>
      <c r="G1485" s="1" t="s">
        <v>8127</v>
      </c>
      <c r="H1485" s="1" t="s">
        <v>9661</v>
      </c>
      <c r="I1485" s="1" t="s">
        <v>11298</v>
      </c>
      <c r="J1485" s="1"/>
      <c r="K1485" s="1" t="s">
        <v>18238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18595</v>
      </c>
      <c r="Q1485" s="1" t="s">
        <v>19360</v>
      </c>
      <c r="R1485" s="1" t="s">
        <v>14227</v>
      </c>
      <c r="S1485" s="1" t="s">
        <v>1483</v>
      </c>
      <c r="T1485" s="1"/>
      <c r="U1485" s="1"/>
      <c r="V1485" s="1" t="s">
        <v>14239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6505</v>
      </c>
      <c r="G1486" s="1" t="s">
        <v>8128</v>
      </c>
      <c r="H1486" s="1" t="s">
        <v>9662</v>
      </c>
      <c r="I1486" s="1" t="s">
        <v>11299</v>
      </c>
      <c r="J1486" s="1"/>
      <c r="K1486" s="1" t="s">
        <v>18238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18596</v>
      </c>
      <c r="Q1486" s="1" t="s">
        <v>18596</v>
      </c>
      <c r="R1486" s="1" t="s">
        <v>14227</v>
      </c>
      <c r="S1486" s="1" t="s">
        <v>1484</v>
      </c>
      <c r="T1486" s="1"/>
      <c r="U1486" s="1" t="s">
        <v>19848</v>
      </c>
      <c r="V1486" s="1" t="s">
        <v>14239</v>
      </c>
      <c r="W1486" s="1" t="s">
        <v>1484</v>
      </c>
      <c r="X1486" s="1" t="s">
        <v>19955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6506</v>
      </c>
      <c r="G1487" s="1" t="s">
        <v>8129</v>
      </c>
      <c r="H1487" s="1" t="s">
        <v>9663</v>
      </c>
      <c r="I1487" s="1" t="s">
        <v>11300</v>
      </c>
      <c r="J1487" s="1"/>
      <c r="K1487" s="1" t="s">
        <v>18238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18597</v>
      </c>
      <c r="Q1487" s="1" t="s">
        <v>19361</v>
      </c>
      <c r="R1487" s="1" t="s">
        <v>14227</v>
      </c>
      <c r="S1487" s="1" t="s">
        <v>1485</v>
      </c>
      <c r="T1487" s="1" t="s">
        <v>19643</v>
      </c>
      <c r="U1487" s="1"/>
      <c r="V1487" s="1" t="s">
        <v>14239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6507</v>
      </c>
      <c r="G1488" s="1" t="s">
        <v>8130</v>
      </c>
      <c r="H1488" s="1" t="s">
        <v>9664</v>
      </c>
      <c r="I1488" s="1" t="s">
        <v>11301</v>
      </c>
      <c r="J1488" s="1"/>
      <c r="K1488" s="1" t="s">
        <v>18238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18597</v>
      </c>
      <c r="Q1488" s="1" t="s">
        <v>19362</v>
      </c>
      <c r="R1488" s="1" t="s">
        <v>14227</v>
      </c>
      <c r="S1488" s="1" t="s">
        <v>1486</v>
      </c>
      <c r="T1488" s="1"/>
      <c r="U1488" s="1"/>
      <c r="V1488" s="1" t="s">
        <v>14239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6508</v>
      </c>
      <c r="G1489" s="1" t="s">
        <v>8131</v>
      </c>
      <c r="H1489" s="1" t="s">
        <v>9665</v>
      </c>
      <c r="I1489" s="1" t="s">
        <v>11302</v>
      </c>
      <c r="J1489" s="1"/>
      <c r="K1489" s="1" t="s">
        <v>18238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18597</v>
      </c>
      <c r="Q1489" s="1" t="s">
        <v>19363</v>
      </c>
      <c r="R1489" s="1" t="s">
        <v>14227</v>
      </c>
      <c r="S1489" s="1" t="s">
        <v>1487</v>
      </c>
      <c r="T1489" s="1"/>
      <c r="U1489" s="1"/>
      <c r="V1489" s="1" t="s">
        <v>14239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6509</v>
      </c>
      <c r="G1490" s="1" t="s">
        <v>4874</v>
      </c>
      <c r="H1490" s="1" t="s">
        <v>9666</v>
      </c>
      <c r="I1490" s="1" t="s">
        <v>11303</v>
      </c>
      <c r="J1490" s="1"/>
      <c r="K1490" s="1" t="s">
        <v>18238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18598</v>
      </c>
      <c r="Q1490" s="1" t="s">
        <v>18598</v>
      </c>
      <c r="R1490" s="1" t="s">
        <v>14227</v>
      </c>
      <c r="S1490" s="1" t="s">
        <v>1488</v>
      </c>
      <c r="T1490" s="1"/>
      <c r="U1490" s="1" t="s">
        <v>19849</v>
      </c>
      <c r="V1490" s="1" t="s">
        <v>14239</v>
      </c>
      <c r="W1490" s="1" t="s">
        <v>1488</v>
      </c>
      <c r="X1490" s="1" t="s">
        <v>19956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6510</v>
      </c>
      <c r="G1491" s="1" t="s">
        <v>8132</v>
      </c>
      <c r="H1491" s="1" t="s">
        <v>9667</v>
      </c>
      <c r="I1491" s="1" t="s">
        <v>11304</v>
      </c>
      <c r="J1491" s="1"/>
      <c r="K1491" s="1" t="s">
        <v>18238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18598</v>
      </c>
      <c r="Q1491" s="1" t="s">
        <v>18598</v>
      </c>
      <c r="R1491" s="1" t="s">
        <v>14227</v>
      </c>
      <c r="S1491" s="1" t="s">
        <v>1489</v>
      </c>
      <c r="T1491" s="1"/>
      <c r="U1491" s="1"/>
      <c r="V1491" s="1" t="s">
        <v>14239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6511</v>
      </c>
      <c r="G1492" s="1" t="s">
        <v>8133</v>
      </c>
      <c r="H1492" s="1" t="s">
        <v>9668</v>
      </c>
      <c r="I1492" s="1" t="s">
        <v>11305</v>
      </c>
      <c r="J1492" s="1"/>
      <c r="K1492" s="1" t="s">
        <v>18238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18598</v>
      </c>
      <c r="Q1492" s="1" t="s">
        <v>18598</v>
      </c>
      <c r="R1492" s="1" t="s">
        <v>14227</v>
      </c>
      <c r="S1492" s="1" t="s">
        <v>1490</v>
      </c>
      <c r="T1492" s="1"/>
      <c r="U1492" s="1"/>
      <c r="V1492" s="1" t="s">
        <v>14239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6512</v>
      </c>
      <c r="G1493" s="1" t="s">
        <v>8134</v>
      </c>
      <c r="H1493" s="1" t="s">
        <v>9669</v>
      </c>
      <c r="I1493" s="1" t="s">
        <v>11306</v>
      </c>
      <c r="J1493" s="1"/>
      <c r="K1493" s="1" t="s">
        <v>18238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18598</v>
      </c>
      <c r="Q1493" s="1" t="s">
        <v>18598</v>
      </c>
      <c r="R1493" s="1" t="s">
        <v>14227</v>
      </c>
      <c r="S1493" s="1" t="s">
        <v>1491</v>
      </c>
      <c r="T1493" s="1"/>
      <c r="U1493" s="1"/>
      <c r="V1493" s="1" t="s">
        <v>14239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6513</v>
      </c>
      <c r="G1494" s="1" t="s">
        <v>8135</v>
      </c>
      <c r="H1494" s="1" t="s">
        <v>9670</v>
      </c>
      <c r="I1494" s="1" t="s">
        <v>11307</v>
      </c>
      <c r="J1494" s="1"/>
      <c r="K1494" s="1" t="s">
        <v>18238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18598</v>
      </c>
      <c r="Q1494" s="1" t="s">
        <v>18598</v>
      </c>
      <c r="R1494" s="1" t="s">
        <v>14227</v>
      </c>
      <c r="S1494" s="1" t="s">
        <v>1492</v>
      </c>
      <c r="T1494" s="1"/>
      <c r="U1494" s="1"/>
      <c r="V1494" s="1" t="s">
        <v>14239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6514</v>
      </c>
      <c r="G1495" s="1" t="s">
        <v>8136</v>
      </c>
      <c r="H1495" s="1" t="s">
        <v>9671</v>
      </c>
      <c r="I1495" s="1" t="s">
        <v>11308</v>
      </c>
      <c r="J1495" s="1"/>
      <c r="K1495" s="1" t="s">
        <v>18238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18599</v>
      </c>
      <c r="Q1495" s="1" t="s">
        <v>19364</v>
      </c>
      <c r="R1495" s="1" t="s">
        <v>14227</v>
      </c>
      <c r="S1495" s="1" t="s">
        <v>1493</v>
      </c>
      <c r="T1495" s="1" t="s">
        <v>19644</v>
      </c>
      <c r="U1495" s="1"/>
      <c r="V1495" s="1" t="s">
        <v>14239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8137</v>
      </c>
      <c r="H1496" s="1" t="s">
        <v>9672</v>
      </c>
      <c r="I1496" s="1" t="s">
        <v>11309</v>
      </c>
      <c r="J1496" s="1"/>
      <c r="K1496" s="1" t="s">
        <v>18238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18599</v>
      </c>
      <c r="Q1496" s="1" t="s">
        <v>19365</v>
      </c>
      <c r="R1496" s="1" t="s">
        <v>14227</v>
      </c>
      <c r="S1496" s="1" t="s">
        <v>1494</v>
      </c>
      <c r="T1496" s="1"/>
      <c r="U1496" s="1"/>
      <c r="V1496" s="1" t="s">
        <v>14239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6515</v>
      </c>
      <c r="G1497" s="1" t="s">
        <v>8138</v>
      </c>
      <c r="H1497" s="1" t="s">
        <v>9673</v>
      </c>
      <c r="I1497" s="1" t="s">
        <v>11310</v>
      </c>
      <c r="J1497" s="1"/>
      <c r="K1497" s="1" t="s">
        <v>18238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18600</v>
      </c>
      <c r="Q1497" s="1" t="s">
        <v>18600</v>
      </c>
      <c r="R1497" s="1" t="s">
        <v>14227</v>
      </c>
      <c r="S1497" s="1" t="s">
        <v>1495</v>
      </c>
      <c r="T1497" s="1"/>
      <c r="U1497" s="1" t="s">
        <v>19850</v>
      </c>
      <c r="V1497" s="1" t="s">
        <v>14239</v>
      </c>
      <c r="W1497" s="1" t="s">
        <v>1495</v>
      </c>
      <c r="X1497" s="1"/>
      <c r="Y1497" t="s">
        <v>20070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8139</v>
      </c>
      <c r="H1498" s="1" t="s">
        <v>9674</v>
      </c>
      <c r="I1498" s="1" t="s">
        <v>11311</v>
      </c>
      <c r="J1498" s="1"/>
      <c r="K1498" s="1" t="s">
        <v>18238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18600</v>
      </c>
      <c r="Q1498" s="1" t="s">
        <v>18600</v>
      </c>
      <c r="R1498" s="1" t="s">
        <v>14227</v>
      </c>
      <c r="S1498" s="1" t="s">
        <v>1496</v>
      </c>
      <c r="T1498" s="1"/>
      <c r="U1498" s="1"/>
      <c r="V1498" s="1" t="s">
        <v>14239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8140</v>
      </c>
      <c r="H1499" s="1" t="s">
        <v>9675</v>
      </c>
      <c r="I1499" s="1" t="s">
        <v>11312</v>
      </c>
      <c r="J1499" s="1"/>
      <c r="K1499" s="1" t="s">
        <v>18238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18600</v>
      </c>
      <c r="Q1499" s="1" t="s">
        <v>18600</v>
      </c>
      <c r="R1499" s="1" t="s">
        <v>14227</v>
      </c>
      <c r="S1499" s="1" t="s">
        <v>1497</v>
      </c>
      <c r="T1499" s="1"/>
      <c r="U1499" s="1"/>
      <c r="V1499" s="1" t="s">
        <v>14239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8141</v>
      </c>
      <c r="H1500" s="1" t="s">
        <v>9676</v>
      </c>
      <c r="I1500" s="1" t="s">
        <v>10834</v>
      </c>
      <c r="J1500" s="1"/>
      <c r="K1500" s="1" t="s">
        <v>18238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18600</v>
      </c>
      <c r="Q1500" s="1" t="s">
        <v>18600</v>
      </c>
      <c r="R1500" s="1" t="s">
        <v>14227</v>
      </c>
      <c r="S1500" s="1" t="s">
        <v>1498</v>
      </c>
      <c r="T1500" s="1"/>
      <c r="U1500" s="1"/>
      <c r="V1500" s="1" t="s">
        <v>14239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8142</v>
      </c>
      <c r="H1501" s="1" t="s">
        <v>9677</v>
      </c>
      <c r="I1501" s="1" t="s">
        <v>10582</v>
      </c>
      <c r="J1501" s="1"/>
      <c r="K1501" s="1" t="s">
        <v>18238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18600</v>
      </c>
      <c r="Q1501" s="1" t="s">
        <v>18600</v>
      </c>
      <c r="R1501" s="1" t="s">
        <v>14227</v>
      </c>
      <c r="S1501" s="1" t="s">
        <v>1499</v>
      </c>
      <c r="T1501" s="1"/>
      <c r="U1501" s="1"/>
      <c r="V1501" s="1" t="s">
        <v>14239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8143</v>
      </c>
      <c r="H1502" s="1" t="s">
        <v>9678</v>
      </c>
      <c r="I1502" s="1" t="s">
        <v>10880</v>
      </c>
      <c r="J1502" s="1"/>
      <c r="K1502" s="1" t="s">
        <v>18238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18600</v>
      </c>
      <c r="Q1502" s="1" t="s">
        <v>18600</v>
      </c>
      <c r="R1502" s="1" t="s">
        <v>14227</v>
      </c>
      <c r="S1502" s="1" t="s">
        <v>1500</v>
      </c>
      <c r="T1502" s="1"/>
      <c r="U1502" s="1"/>
      <c r="V1502" s="1" t="s">
        <v>14239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6521</v>
      </c>
      <c r="G1503" s="1" t="s">
        <v>8144</v>
      </c>
      <c r="H1503" s="1" t="s">
        <v>9679</v>
      </c>
      <c r="I1503" s="1" t="s">
        <v>11313</v>
      </c>
      <c r="J1503" s="1"/>
      <c r="K1503" s="1" t="s">
        <v>18238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18600</v>
      </c>
      <c r="Q1503" s="1" t="s">
        <v>18600</v>
      </c>
      <c r="R1503" s="1" t="s">
        <v>14227</v>
      </c>
      <c r="S1503" s="1" t="s">
        <v>1501</v>
      </c>
      <c r="T1503" s="1"/>
      <c r="U1503" s="1"/>
      <c r="V1503" s="1" t="s">
        <v>14239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6522</v>
      </c>
      <c r="G1504" s="1" t="s">
        <v>8145</v>
      </c>
      <c r="H1504" s="1" t="s">
        <v>9680</v>
      </c>
      <c r="I1504" s="1" t="s">
        <v>11314</v>
      </c>
      <c r="J1504" s="1"/>
      <c r="K1504" s="1" t="s">
        <v>18238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18600</v>
      </c>
      <c r="Q1504" s="1" t="s">
        <v>18600</v>
      </c>
      <c r="R1504" s="1" t="s">
        <v>14227</v>
      </c>
      <c r="S1504" s="1" t="s">
        <v>1502</v>
      </c>
      <c r="T1504" s="1"/>
      <c r="U1504" s="1"/>
      <c r="V1504" s="1" t="s">
        <v>14239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6523</v>
      </c>
      <c r="G1505" s="1" t="s">
        <v>8146</v>
      </c>
      <c r="H1505" s="1" t="s">
        <v>9681</v>
      </c>
      <c r="I1505" s="1" t="s">
        <v>11315</v>
      </c>
      <c r="J1505" s="1"/>
      <c r="K1505" s="1" t="s">
        <v>18238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18601</v>
      </c>
      <c r="Q1505" s="1" t="s">
        <v>19366</v>
      </c>
      <c r="R1505" s="1" t="s">
        <v>14227</v>
      </c>
      <c r="S1505" s="1" t="s">
        <v>1503</v>
      </c>
      <c r="T1505" s="1" t="s">
        <v>19645</v>
      </c>
      <c r="U1505" s="1"/>
      <c r="V1505" s="1" t="s">
        <v>14239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8147</v>
      </c>
      <c r="H1506" s="1" t="s">
        <v>9682</v>
      </c>
      <c r="I1506" s="1" t="s">
        <v>11316</v>
      </c>
      <c r="J1506" s="1"/>
      <c r="K1506" s="1" t="s">
        <v>18238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18601</v>
      </c>
      <c r="Q1506" s="1" t="s">
        <v>19367</v>
      </c>
      <c r="R1506" s="1" t="s">
        <v>14227</v>
      </c>
      <c r="S1506" s="1" t="s">
        <v>1504</v>
      </c>
      <c r="T1506" s="1"/>
      <c r="U1506" s="1"/>
      <c r="V1506" s="1" t="s">
        <v>14239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8148</v>
      </c>
      <c r="H1507" s="1" t="s">
        <v>9683</v>
      </c>
      <c r="I1507" s="1" t="s">
        <v>11317</v>
      </c>
      <c r="J1507" s="1"/>
      <c r="K1507" s="1" t="s">
        <v>18238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18602</v>
      </c>
      <c r="Q1507" s="1" t="s">
        <v>18602</v>
      </c>
      <c r="R1507" s="1" t="s">
        <v>14227</v>
      </c>
      <c r="S1507" s="1" t="s">
        <v>1505</v>
      </c>
      <c r="T1507" s="1"/>
      <c r="U1507" s="1" t="s">
        <v>19851</v>
      </c>
      <c r="V1507" s="1" t="s">
        <v>14239</v>
      </c>
      <c r="W1507" s="1" t="s">
        <v>1505</v>
      </c>
      <c r="X1507" s="1"/>
      <c r="Y1507" t="s">
        <v>20071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6526</v>
      </c>
      <c r="G1508" s="1" t="s">
        <v>8149</v>
      </c>
      <c r="H1508" s="1" t="s">
        <v>9684</v>
      </c>
      <c r="I1508" s="1" t="s">
        <v>11318</v>
      </c>
      <c r="J1508" s="1"/>
      <c r="K1508" s="1" t="s">
        <v>18238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18602</v>
      </c>
      <c r="Q1508" s="1" t="s">
        <v>18602</v>
      </c>
      <c r="R1508" s="1" t="s">
        <v>14227</v>
      </c>
      <c r="S1508" s="1" t="s">
        <v>1506</v>
      </c>
      <c r="T1508" s="1"/>
      <c r="U1508" s="1"/>
      <c r="V1508" s="1" t="s">
        <v>14239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6527</v>
      </c>
      <c r="G1509" s="1" t="s">
        <v>8150</v>
      </c>
      <c r="H1509" s="1" t="s">
        <v>9685</v>
      </c>
      <c r="I1509" s="1" t="s">
        <v>11319</v>
      </c>
      <c r="J1509" s="1"/>
      <c r="K1509" s="1" t="s">
        <v>18238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18602</v>
      </c>
      <c r="Q1509" s="1" t="s">
        <v>18602</v>
      </c>
      <c r="R1509" s="1" t="s">
        <v>14227</v>
      </c>
      <c r="S1509" s="1" t="s">
        <v>1507</v>
      </c>
      <c r="T1509" s="1"/>
      <c r="U1509" s="1"/>
      <c r="V1509" s="1" t="s">
        <v>14239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8151</v>
      </c>
      <c r="H1510" s="1" t="s">
        <v>9686</v>
      </c>
      <c r="I1510" s="1" t="s">
        <v>11320</v>
      </c>
      <c r="J1510" s="1"/>
      <c r="K1510" s="1" t="s">
        <v>18238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18603</v>
      </c>
      <c r="Q1510" s="1" t="s">
        <v>19368</v>
      </c>
      <c r="R1510" s="1" t="s">
        <v>14227</v>
      </c>
      <c r="S1510" s="1" t="s">
        <v>1508</v>
      </c>
      <c r="T1510" s="1" t="s">
        <v>19646</v>
      </c>
      <c r="U1510" s="1"/>
      <c r="V1510" s="1" t="s">
        <v>14239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8152</v>
      </c>
      <c r="H1511" s="1" t="s">
        <v>9687</v>
      </c>
      <c r="I1511" s="1" t="s">
        <v>11321</v>
      </c>
      <c r="J1511" s="1"/>
      <c r="K1511" s="1" t="s">
        <v>18238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18603</v>
      </c>
      <c r="Q1511" s="1" t="s">
        <v>19369</v>
      </c>
      <c r="R1511" s="1" t="s">
        <v>14227</v>
      </c>
      <c r="S1511" s="1" t="s">
        <v>1509</v>
      </c>
      <c r="T1511" s="1"/>
      <c r="U1511" s="1"/>
      <c r="V1511" s="1" t="s">
        <v>14239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6530</v>
      </c>
      <c r="G1512" s="1" t="s">
        <v>8153</v>
      </c>
      <c r="H1512" s="1" t="s">
        <v>9688</v>
      </c>
      <c r="I1512" s="1" t="s">
        <v>11322</v>
      </c>
      <c r="J1512" s="1"/>
      <c r="K1512" s="1" t="s">
        <v>18238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18603</v>
      </c>
      <c r="Q1512" s="1" t="s">
        <v>19370</v>
      </c>
      <c r="R1512" s="1" t="s">
        <v>14227</v>
      </c>
      <c r="S1512" s="1" t="s">
        <v>1510</v>
      </c>
      <c r="T1512" s="1"/>
      <c r="U1512" s="1"/>
      <c r="V1512" s="1" t="s">
        <v>14239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8154</v>
      </c>
      <c r="H1513" s="1" t="s">
        <v>9689</v>
      </c>
      <c r="I1513" s="1" t="s">
        <v>10575</v>
      </c>
      <c r="J1513" s="1"/>
      <c r="K1513" s="1" t="s">
        <v>18238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18603</v>
      </c>
      <c r="Q1513" s="1" t="s">
        <v>19371</v>
      </c>
      <c r="R1513" s="1" t="s">
        <v>14227</v>
      </c>
      <c r="S1513" s="1" t="s">
        <v>1511</v>
      </c>
      <c r="T1513" s="1"/>
      <c r="U1513" s="1"/>
      <c r="V1513" s="1" t="s">
        <v>14239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6532</v>
      </c>
      <c r="G1514" s="1" t="s">
        <v>8155</v>
      </c>
      <c r="H1514" s="1" t="s">
        <v>9690</v>
      </c>
      <c r="I1514" s="1" t="s">
        <v>11323</v>
      </c>
      <c r="J1514" s="1"/>
      <c r="K1514" s="1" t="s">
        <v>18238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18603</v>
      </c>
      <c r="Q1514" s="1" t="s">
        <v>19372</v>
      </c>
      <c r="R1514" s="1" t="s">
        <v>14227</v>
      </c>
      <c r="S1514" s="1" t="s">
        <v>1512</v>
      </c>
      <c r="T1514" s="1"/>
      <c r="U1514" s="1"/>
      <c r="V1514" s="1" t="s">
        <v>14239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6533</v>
      </c>
      <c r="G1515" s="1" t="s">
        <v>8156</v>
      </c>
      <c r="H1515" s="1" t="s">
        <v>9691</v>
      </c>
      <c r="I1515" s="1" t="s">
        <v>11324</v>
      </c>
      <c r="J1515" s="1"/>
      <c r="K1515" s="1" t="s">
        <v>18238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18604</v>
      </c>
      <c r="Q1515" s="1" t="s">
        <v>18604</v>
      </c>
      <c r="R1515" s="1" t="s">
        <v>14227</v>
      </c>
      <c r="S1515" s="1" t="s">
        <v>1513</v>
      </c>
      <c r="T1515" s="1"/>
      <c r="U1515" s="1" t="s">
        <v>19852</v>
      </c>
      <c r="V1515" s="1" t="s">
        <v>14239</v>
      </c>
      <c r="W1515" s="1" t="s">
        <v>1513</v>
      </c>
      <c r="X1515" s="1"/>
      <c r="Y1515" t="s">
        <v>20072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6534</v>
      </c>
      <c r="G1516" s="1" t="s">
        <v>8157</v>
      </c>
      <c r="H1516" s="1" t="s">
        <v>9692</v>
      </c>
      <c r="I1516" s="1" t="s">
        <v>11325</v>
      </c>
      <c r="J1516" s="1"/>
      <c r="K1516" s="1" t="s">
        <v>18238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18604</v>
      </c>
      <c r="Q1516" s="1" t="s">
        <v>18604</v>
      </c>
      <c r="R1516" s="1" t="s">
        <v>14227</v>
      </c>
      <c r="S1516" s="1" t="s">
        <v>1514</v>
      </c>
      <c r="T1516" s="1"/>
      <c r="U1516" s="1"/>
      <c r="V1516" s="1" t="s">
        <v>14239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6535</v>
      </c>
      <c r="G1517" s="1" t="s">
        <v>8158</v>
      </c>
      <c r="H1517" s="1" t="s">
        <v>9679</v>
      </c>
      <c r="I1517" s="1" t="s">
        <v>11326</v>
      </c>
      <c r="J1517" s="1"/>
      <c r="K1517" s="1" t="s">
        <v>18238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18604</v>
      </c>
      <c r="Q1517" s="1" t="s">
        <v>18604</v>
      </c>
      <c r="R1517" s="1" t="s">
        <v>14227</v>
      </c>
      <c r="S1517" s="1" t="s">
        <v>1515</v>
      </c>
      <c r="T1517" s="1"/>
      <c r="U1517" s="1"/>
      <c r="V1517" s="1" t="s">
        <v>14239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6536</v>
      </c>
      <c r="G1518" s="1" t="s">
        <v>8159</v>
      </c>
      <c r="H1518" s="1" t="s">
        <v>9693</v>
      </c>
      <c r="I1518" s="1" t="s">
        <v>11327</v>
      </c>
      <c r="J1518" s="1"/>
      <c r="K1518" s="1" t="s">
        <v>18238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18605</v>
      </c>
      <c r="Q1518" s="1" t="s">
        <v>19373</v>
      </c>
      <c r="R1518" s="1" t="s">
        <v>14227</v>
      </c>
      <c r="S1518" s="1" t="s">
        <v>1516</v>
      </c>
      <c r="T1518" s="1" t="s">
        <v>19647</v>
      </c>
      <c r="U1518" s="1"/>
      <c r="V1518" s="1" t="s">
        <v>14239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6537</v>
      </c>
      <c r="G1519" s="1" t="s">
        <v>8160</v>
      </c>
      <c r="H1519" s="1" t="s">
        <v>9694</v>
      </c>
      <c r="I1519" s="1" t="s">
        <v>11328</v>
      </c>
      <c r="J1519" s="1"/>
      <c r="K1519" s="1" t="s">
        <v>18238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18605</v>
      </c>
      <c r="Q1519" s="1" t="s">
        <v>19374</v>
      </c>
      <c r="R1519" s="1" t="s">
        <v>14227</v>
      </c>
      <c r="S1519" s="1" t="s">
        <v>1517</v>
      </c>
      <c r="T1519" s="1"/>
      <c r="U1519" s="1"/>
      <c r="V1519" s="1" t="s">
        <v>14239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6538</v>
      </c>
      <c r="G1520" s="1" t="s">
        <v>8161</v>
      </c>
      <c r="H1520" s="1" t="s">
        <v>9695</v>
      </c>
      <c r="I1520" s="1" t="s">
        <v>11329</v>
      </c>
      <c r="J1520" s="1"/>
      <c r="K1520" s="1" t="s">
        <v>18238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18605</v>
      </c>
      <c r="Q1520" s="1" t="s">
        <v>19375</v>
      </c>
      <c r="R1520" s="1" t="s">
        <v>14227</v>
      </c>
      <c r="S1520" s="1" t="s">
        <v>1518</v>
      </c>
      <c r="T1520" s="1"/>
      <c r="U1520" s="1"/>
      <c r="V1520" s="1" t="s">
        <v>14239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6539</v>
      </c>
      <c r="G1521" s="1" t="s">
        <v>8162</v>
      </c>
      <c r="H1521" s="1" t="s">
        <v>9696</v>
      </c>
      <c r="I1521" s="1" t="s">
        <v>11330</v>
      </c>
      <c r="J1521" s="1"/>
      <c r="K1521" s="1" t="s">
        <v>18238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18605</v>
      </c>
      <c r="Q1521" s="1" t="s">
        <v>19376</v>
      </c>
      <c r="R1521" s="1" t="s">
        <v>14227</v>
      </c>
      <c r="S1521" s="1" t="s">
        <v>1519</v>
      </c>
      <c r="T1521" s="1"/>
      <c r="U1521" s="1"/>
      <c r="V1521" s="1" t="s">
        <v>14239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6540</v>
      </c>
      <c r="G1522" s="1" t="s">
        <v>8163</v>
      </c>
      <c r="H1522" s="1" t="s">
        <v>9697</v>
      </c>
      <c r="I1522" s="1" t="s">
        <v>11331</v>
      </c>
      <c r="J1522" s="1"/>
      <c r="K1522" s="1" t="s">
        <v>18238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18605</v>
      </c>
      <c r="Q1522" s="1" t="s">
        <v>19377</v>
      </c>
      <c r="R1522" s="1" t="s">
        <v>14227</v>
      </c>
      <c r="S1522" s="1" t="s">
        <v>1520</v>
      </c>
      <c r="T1522" s="1"/>
      <c r="U1522" s="1"/>
      <c r="V1522" s="1" t="s">
        <v>14239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6541</v>
      </c>
      <c r="G1523" s="1" t="s">
        <v>8164</v>
      </c>
      <c r="H1523" s="1" t="s">
        <v>9698</v>
      </c>
      <c r="I1523" s="1" t="s">
        <v>11332</v>
      </c>
      <c r="J1523" s="1"/>
      <c r="K1523" s="1" t="s">
        <v>18238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18605</v>
      </c>
      <c r="Q1523" s="1" t="s">
        <v>19378</v>
      </c>
      <c r="R1523" s="1" t="s">
        <v>14227</v>
      </c>
      <c r="S1523" s="1" t="s">
        <v>1521</v>
      </c>
      <c r="T1523" s="1"/>
      <c r="U1523" s="1"/>
      <c r="V1523" s="1" t="s">
        <v>14239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6542</v>
      </c>
      <c r="G1524" s="1" t="s">
        <v>8165</v>
      </c>
      <c r="H1524" s="1" t="s">
        <v>9699</v>
      </c>
      <c r="I1524" s="1" t="s">
        <v>10727</v>
      </c>
      <c r="J1524" s="1"/>
      <c r="K1524" s="1" t="s">
        <v>18238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18605</v>
      </c>
      <c r="Q1524" s="1" t="s">
        <v>19379</v>
      </c>
      <c r="R1524" s="1" t="s">
        <v>14227</v>
      </c>
      <c r="S1524" s="1" t="s">
        <v>1522</v>
      </c>
      <c r="T1524" s="1"/>
      <c r="U1524" s="1"/>
      <c r="V1524" s="1" t="s">
        <v>14239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6543</v>
      </c>
      <c r="G1525" s="1" t="s">
        <v>8166</v>
      </c>
      <c r="H1525" s="1" t="s">
        <v>9700</v>
      </c>
      <c r="I1525" s="1" t="s">
        <v>11333</v>
      </c>
      <c r="J1525" s="1"/>
      <c r="K1525" s="1" t="s">
        <v>18238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18605</v>
      </c>
      <c r="Q1525" s="1" t="s">
        <v>19380</v>
      </c>
      <c r="R1525" s="1" t="s">
        <v>14227</v>
      </c>
      <c r="S1525" s="1" t="s">
        <v>1523</v>
      </c>
      <c r="T1525" s="1"/>
      <c r="U1525" s="1"/>
      <c r="V1525" s="1" t="s">
        <v>14239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6544</v>
      </c>
      <c r="G1526" s="1" t="s">
        <v>8167</v>
      </c>
      <c r="H1526" s="1" t="s">
        <v>9701</v>
      </c>
      <c r="I1526" s="1" t="s">
        <v>11334</v>
      </c>
      <c r="J1526" s="1"/>
      <c r="K1526" s="1" t="s">
        <v>18238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18606</v>
      </c>
      <c r="Q1526" s="1" t="s">
        <v>18606</v>
      </c>
      <c r="R1526" s="1" t="s">
        <v>14227</v>
      </c>
      <c r="S1526" s="1" t="s">
        <v>1524</v>
      </c>
      <c r="T1526" s="1"/>
      <c r="U1526" s="1" t="s">
        <v>19853</v>
      </c>
      <c r="V1526" s="1" t="s">
        <v>14239</v>
      </c>
      <c r="W1526" s="1" t="s">
        <v>1524</v>
      </c>
      <c r="X1526" s="1" t="s">
        <v>19957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6545</v>
      </c>
      <c r="G1527" s="1" t="s">
        <v>8168</v>
      </c>
      <c r="H1527" s="1" t="s">
        <v>9702</v>
      </c>
      <c r="I1527" s="1" t="s">
        <v>11335</v>
      </c>
      <c r="J1527" s="1"/>
      <c r="K1527" s="1" t="s">
        <v>18238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18606</v>
      </c>
      <c r="Q1527" s="1" t="s">
        <v>18606</v>
      </c>
      <c r="R1527" s="1" t="s">
        <v>14227</v>
      </c>
      <c r="S1527" s="1" t="s">
        <v>1525</v>
      </c>
      <c r="T1527" s="1"/>
      <c r="U1527" s="1"/>
      <c r="V1527" s="1" t="s">
        <v>14239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6546</v>
      </c>
      <c r="G1528" s="1" t="s">
        <v>8169</v>
      </c>
      <c r="H1528" s="1" t="s">
        <v>9703</v>
      </c>
      <c r="I1528" s="1" t="s">
        <v>11336</v>
      </c>
      <c r="J1528" s="1"/>
      <c r="K1528" s="1" t="s">
        <v>18238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18606</v>
      </c>
      <c r="Q1528" s="1" t="s">
        <v>18606</v>
      </c>
      <c r="R1528" s="1" t="s">
        <v>14227</v>
      </c>
      <c r="S1528" s="1" t="s">
        <v>1526</v>
      </c>
      <c r="T1528" s="1"/>
      <c r="U1528" s="1"/>
      <c r="V1528" s="1" t="s">
        <v>14239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6547</v>
      </c>
      <c r="G1529" s="1" t="s">
        <v>8170</v>
      </c>
      <c r="H1529" s="1" t="s">
        <v>9702</v>
      </c>
      <c r="I1529" s="1" t="s">
        <v>11337</v>
      </c>
      <c r="J1529" s="1"/>
      <c r="K1529" s="1" t="s">
        <v>18238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18606</v>
      </c>
      <c r="Q1529" s="1" t="s">
        <v>18606</v>
      </c>
      <c r="R1529" s="1" t="s">
        <v>14227</v>
      </c>
      <c r="S1529" s="1" t="s">
        <v>1527</v>
      </c>
      <c r="T1529" s="1"/>
      <c r="U1529" s="1"/>
      <c r="V1529" s="1" t="s">
        <v>14239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6548</v>
      </c>
      <c r="G1530" s="1" t="s">
        <v>8171</v>
      </c>
      <c r="H1530" s="1" t="s">
        <v>9704</v>
      </c>
      <c r="I1530" s="1" t="s">
        <v>11338</v>
      </c>
      <c r="J1530" s="1"/>
      <c r="K1530" s="1" t="s">
        <v>18238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18606</v>
      </c>
      <c r="Q1530" s="1" t="s">
        <v>18606</v>
      </c>
      <c r="R1530" s="1" t="s">
        <v>14227</v>
      </c>
      <c r="S1530" s="1" t="s">
        <v>1528</v>
      </c>
      <c r="T1530" s="1"/>
      <c r="U1530" s="1"/>
      <c r="V1530" s="1" t="s">
        <v>14239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6549</v>
      </c>
      <c r="G1531" s="1" t="s">
        <v>8172</v>
      </c>
      <c r="H1531" s="1" t="s">
        <v>9705</v>
      </c>
      <c r="I1531" s="1" t="s">
        <v>11339</v>
      </c>
      <c r="J1531" s="1"/>
      <c r="K1531" s="1" t="s">
        <v>18238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18606</v>
      </c>
      <c r="Q1531" s="1" t="s">
        <v>18606</v>
      </c>
      <c r="R1531" s="1" t="s">
        <v>14227</v>
      </c>
      <c r="S1531" s="1" t="s">
        <v>1529</v>
      </c>
      <c r="T1531" s="1"/>
      <c r="U1531" s="1"/>
      <c r="V1531" s="1" t="s">
        <v>14239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6550</v>
      </c>
      <c r="G1532" s="1" t="s">
        <v>8173</v>
      </c>
      <c r="H1532" s="1" t="s">
        <v>9706</v>
      </c>
      <c r="I1532" s="1" t="s">
        <v>11340</v>
      </c>
      <c r="J1532" s="1"/>
      <c r="K1532" s="1" t="s">
        <v>18238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18606</v>
      </c>
      <c r="Q1532" s="1" t="s">
        <v>18606</v>
      </c>
      <c r="R1532" s="1" t="s">
        <v>14227</v>
      </c>
      <c r="S1532" s="1" t="s">
        <v>1530</v>
      </c>
      <c r="T1532" s="1"/>
      <c r="U1532" s="1"/>
      <c r="V1532" s="1" t="s">
        <v>14239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6551</v>
      </c>
      <c r="G1533" s="1" t="s">
        <v>8174</v>
      </c>
      <c r="H1533" s="1" t="s">
        <v>9665</v>
      </c>
      <c r="I1533" s="1" t="s">
        <v>11341</v>
      </c>
      <c r="J1533" s="1"/>
      <c r="K1533" s="1" t="s">
        <v>18238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18606</v>
      </c>
      <c r="Q1533" s="1" t="s">
        <v>18606</v>
      </c>
      <c r="R1533" s="1" t="s">
        <v>14227</v>
      </c>
      <c r="S1533" s="1" t="s">
        <v>1531</v>
      </c>
      <c r="T1533" s="1"/>
      <c r="U1533" s="1"/>
      <c r="V1533" s="1" t="s">
        <v>14239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6552</v>
      </c>
      <c r="G1534" s="1" t="s">
        <v>8175</v>
      </c>
      <c r="H1534" s="1" t="s">
        <v>9707</v>
      </c>
      <c r="I1534" s="1" t="s">
        <v>11342</v>
      </c>
      <c r="J1534" s="1"/>
      <c r="K1534" s="1" t="s">
        <v>18238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18607</v>
      </c>
      <c r="Q1534" s="1" t="s">
        <v>19381</v>
      </c>
      <c r="R1534" s="1" t="s">
        <v>14227</v>
      </c>
      <c r="S1534" s="1" t="s">
        <v>1532</v>
      </c>
      <c r="T1534" s="1" t="s">
        <v>19648</v>
      </c>
      <c r="U1534" s="1"/>
      <c r="V1534" s="1" t="s">
        <v>14239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6553</v>
      </c>
      <c r="G1535" s="1" t="s">
        <v>8176</v>
      </c>
      <c r="H1535" s="1" t="s">
        <v>9708</v>
      </c>
      <c r="I1535" s="1" t="s">
        <v>11343</v>
      </c>
      <c r="J1535" s="1"/>
      <c r="K1535" s="1" t="s">
        <v>18238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18607</v>
      </c>
      <c r="Q1535" s="1" t="s">
        <v>19382</v>
      </c>
      <c r="R1535" s="1" t="s">
        <v>14227</v>
      </c>
      <c r="S1535" s="1" t="s">
        <v>1533</v>
      </c>
      <c r="T1535" s="1"/>
      <c r="U1535" s="1"/>
      <c r="V1535" s="1" t="s">
        <v>14239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6554</v>
      </c>
      <c r="G1536" s="1" t="s">
        <v>8177</v>
      </c>
      <c r="H1536" s="1" t="s">
        <v>9709</v>
      </c>
      <c r="I1536" s="1" t="s">
        <v>11344</v>
      </c>
      <c r="J1536" s="1"/>
      <c r="K1536" s="1" t="s">
        <v>18238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18607</v>
      </c>
      <c r="Q1536" s="1" t="s">
        <v>19383</v>
      </c>
      <c r="R1536" s="1" t="s">
        <v>14227</v>
      </c>
      <c r="S1536" s="1" t="s">
        <v>1534</v>
      </c>
      <c r="T1536" s="1"/>
      <c r="U1536" s="1"/>
      <c r="V1536" s="1" t="s">
        <v>14239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6555</v>
      </c>
      <c r="G1537" s="1" t="s">
        <v>8178</v>
      </c>
      <c r="H1537" s="1" t="s">
        <v>9710</v>
      </c>
      <c r="I1537" s="1" t="s">
        <v>11345</v>
      </c>
      <c r="J1537" s="1"/>
      <c r="K1537" s="1" t="s">
        <v>18238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18607</v>
      </c>
      <c r="Q1537" s="1" t="s">
        <v>19384</v>
      </c>
      <c r="R1537" s="1" t="s">
        <v>14227</v>
      </c>
      <c r="S1537" s="1" t="s">
        <v>1535</v>
      </c>
      <c r="T1537" s="1"/>
      <c r="U1537" s="1"/>
      <c r="V1537" s="1" t="s">
        <v>14239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6556</v>
      </c>
      <c r="G1538" s="1" t="s">
        <v>8179</v>
      </c>
      <c r="H1538" s="1" t="s">
        <v>9711</v>
      </c>
      <c r="I1538" s="1" t="s">
        <v>11346</v>
      </c>
      <c r="J1538" s="1"/>
      <c r="K1538" s="1" t="s">
        <v>18238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18608</v>
      </c>
      <c r="Q1538" s="1" t="s">
        <v>18608</v>
      </c>
      <c r="R1538" s="1" t="s">
        <v>14227</v>
      </c>
      <c r="S1538" s="1" t="s">
        <v>1536</v>
      </c>
      <c r="T1538" s="1"/>
      <c r="U1538" s="1" t="s">
        <v>19854</v>
      </c>
      <c r="V1538" s="1" t="s">
        <v>14239</v>
      </c>
      <c r="W1538" s="1" t="s">
        <v>1536</v>
      </c>
      <c r="X1538" s="1"/>
      <c r="Y1538" t="s">
        <v>20073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6557</v>
      </c>
      <c r="G1539" s="1" t="s">
        <v>8180</v>
      </c>
      <c r="H1539" s="1" t="s">
        <v>9712</v>
      </c>
      <c r="I1539" s="1" t="s">
        <v>11347</v>
      </c>
      <c r="J1539" s="1"/>
      <c r="K1539" s="1" t="s">
        <v>18238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18609</v>
      </c>
      <c r="Q1539" s="1" t="s">
        <v>19385</v>
      </c>
      <c r="R1539" s="1" t="s">
        <v>14227</v>
      </c>
      <c r="S1539" s="1" t="s">
        <v>1537</v>
      </c>
      <c r="T1539" s="1" t="s">
        <v>19649</v>
      </c>
      <c r="U1539" s="1"/>
      <c r="V1539" s="1" t="s">
        <v>14239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6558</v>
      </c>
      <c r="G1540" s="1" t="s">
        <v>8181</v>
      </c>
      <c r="H1540" s="1" t="s">
        <v>9713</v>
      </c>
      <c r="I1540" s="1" t="s">
        <v>11348</v>
      </c>
      <c r="J1540" s="1"/>
      <c r="K1540" s="1" t="s">
        <v>18238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18609</v>
      </c>
      <c r="Q1540" s="1" t="s">
        <v>19386</v>
      </c>
      <c r="R1540" s="1" t="s">
        <v>14227</v>
      </c>
      <c r="S1540" s="1" t="s">
        <v>1538</v>
      </c>
      <c r="T1540" s="1"/>
      <c r="U1540" s="1"/>
      <c r="V1540" s="1" t="s">
        <v>14239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6559</v>
      </c>
      <c r="G1541" s="1" t="s">
        <v>8182</v>
      </c>
      <c r="H1541" s="1" t="s">
        <v>9714</v>
      </c>
      <c r="I1541" s="1" t="s">
        <v>11349</v>
      </c>
      <c r="J1541" s="1"/>
      <c r="K1541" s="1" t="s">
        <v>18238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18609</v>
      </c>
      <c r="Q1541" s="1" t="s">
        <v>19387</v>
      </c>
      <c r="R1541" s="1" t="s">
        <v>14227</v>
      </c>
      <c r="S1541" s="1" t="s">
        <v>1539</v>
      </c>
      <c r="T1541" s="1"/>
      <c r="U1541" s="1"/>
      <c r="V1541" s="1" t="s">
        <v>14239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6560</v>
      </c>
      <c r="G1542" s="1" t="s">
        <v>8183</v>
      </c>
      <c r="H1542" s="1" t="s">
        <v>9715</v>
      </c>
      <c r="I1542" s="1" t="s">
        <v>11350</v>
      </c>
      <c r="J1542" s="1"/>
      <c r="K1542" s="1" t="s">
        <v>18238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18609</v>
      </c>
      <c r="Q1542" s="1" t="s">
        <v>19388</v>
      </c>
      <c r="R1542" s="1" t="s">
        <v>14227</v>
      </c>
      <c r="S1542" s="1" t="s">
        <v>1540</v>
      </c>
      <c r="T1542" s="1"/>
      <c r="U1542" s="1"/>
      <c r="V1542" s="1" t="s">
        <v>14239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6561</v>
      </c>
      <c r="G1543" s="1" t="s">
        <v>8184</v>
      </c>
      <c r="H1543" s="1" t="s">
        <v>9716</v>
      </c>
      <c r="I1543" s="1" t="s">
        <v>11351</v>
      </c>
      <c r="J1543" s="1"/>
      <c r="K1543" s="1" t="s">
        <v>18238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18609</v>
      </c>
      <c r="Q1543" s="1" t="s">
        <v>19389</v>
      </c>
      <c r="R1543" s="1" t="s">
        <v>14227</v>
      </c>
      <c r="S1543" s="1" t="s">
        <v>1541</v>
      </c>
      <c r="T1543" s="1"/>
      <c r="U1543" s="1"/>
      <c r="V1543" s="1" t="s">
        <v>14239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6562</v>
      </c>
      <c r="G1544" s="1" t="s">
        <v>8185</v>
      </c>
      <c r="H1544" s="1" t="s">
        <v>9717</v>
      </c>
      <c r="I1544" s="1" t="s">
        <v>11352</v>
      </c>
      <c r="J1544" s="1"/>
      <c r="K1544" s="1" t="s">
        <v>18238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18610</v>
      </c>
      <c r="Q1544" s="1" t="s">
        <v>18610</v>
      </c>
      <c r="R1544" s="1" t="s">
        <v>14227</v>
      </c>
      <c r="S1544" s="1" t="s">
        <v>1542</v>
      </c>
      <c r="T1544" s="1"/>
      <c r="U1544" s="1" t="s">
        <v>19855</v>
      </c>
      <c r="V1544" s="1" t="s">
        <v>14239</v>
      </c>
      <c r="W1544" s="1" t="s">
        <v>1542</v>
      </c>
      <c r="X1544" s="1" t="s">
        <v>19958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6563</v>
      </c>
      <c r="G1545" s="1" t="s">
        <v>8186</v>
      </c>
      <c r="H1545" s="1" t="s">
        <v>9718</v>
      </c>
      <c r="I1545" s="1" t="s">
        <v>11353</v>
      </c>
      <c r="J1545" s="1"/>
      <c r="K1545" s="1" t="s">
        <v>18238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18610</v>
      </c>
      <c r="Q1545" s="1" t="s">
        <v>18610</v>
      </c>
      <c r="R1545" s="1" t="s">
        <v>14227</v>
      </c>
      <c r="S1545" s="1" t="s">
        <v>1543</v>
      </c>
      <c r="T1545" s="1"/>
      <c r="U1545" s="1"/>
      <c r="V1545" s="1" t="s">
        <v>14239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6564</v>
      </c>
      <c r="G1546" s="1" t="s">
        <v>8187</v>
      </c>
      <c r="H1546" s="1" t="s">
        <v>9719</v>
      </c>
      <c r="I1546" s="1" t="s">
        <v>11354</v>
      </c>
      <c r="J1546" s="1"/>
      <c r="K1546" s="1" t="s">
        <v>18238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18611</v>
      </c>
      <c r="Q1546" s="1" t="s">
        <v>19390</v>
      </c>
      <c r="R1546" s="1" t="s">
        <v>14227</v>
      </c>
      <c r="S1546" s="1" t="s">
        <v>1544</v>
      </c>
      <c r="T1546" s="1" t="s">
        <v>19650</v>
      </c>
      <c r="U1546" s="1"/>
      <c r="V1546" s="1" t="s">
        <v>14239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6565</v>
      </c>
      <c r="G1547" s="1" t="s">
        <v>4931</v>
      </c>
      <c r="H1547" s="1" t="s">
        <v>9720</v>
      </c>
      <c r="I1547" s="1" t="s">
        <v>11355</v>
      </c>
      <c r="J1547" s="1"/>
      <c r="K1547" s="1" t="s">
        <v>18238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18611</v>
      </c>
      <c r="Q1547" s="1" t="s">
        <v>19391</v>
      </c>
      <c r="R1547" s="1" t="s">
        <v>14227</v>
      </c>
      <c r="S1547" s="1" t="s">
        <v>1545</v>
      </c>
      <c r="T1547" s="1"/>
      <c r="U1547" s="1"/>
      <c r="V1547" s="1" t="s">
        <v>14239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6566</v>
      </c>
      <c r="G1548" s="1" t="s">
        <v>8188</v>
      </c>
      <c r="H1548" s="1" t="s">
        <v>9721</v>
      </c>
      <c r="I1548" s="1" t="s">
        <v>11356</v>
      </c>
      <c r="J1548" s="1"/>
      <c r="K1548" s="1" t="s">
        <v>18238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18612</v>
      </c>
      <c r="Q1548" s="1" t="s">
        <v>18612</v>
      </c>
      <c r="R1548" s="1" t="s">
        <v>14227</v>
      </c>
      <c r="S1548" s="1" t="s">
        <v>1546</v>
      </c>
      <c r="T1548" s="1"/>
      <c r="U1548" s="1" t="s">
        <v>19856</v>
      </c>
      <c r="V1548" s="1" t="s">
        <v>14239</v>
      </c>
      <c r="W1548" s="1" t="s">
        <v>1546</v>
      </c>
      <c r="X1548" s="1" t="s">
        <v>19959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6567</v>
      </c>
      <c r="G1549" s="1" t="s">
        <v>8189</v>
      </c>
      <c r="H1549" s="1" t="s">
        <v>9722</v>
      </c>
      <c r="I1549" s="1" t="s">
        <v>11357</v>
      </c>
      <c r="J1549" s="1"/>
      <c r="K1549" s="1" t="s">
        <v>18238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18612</v>
      </c>
      <c r="Q1549" s="1" t="s">
        <v>18612</v>
      </c>
      <c r="R1549" s="1" t="s">
        <v>14227</v>
      </c>
      <c r="S1549" s="1" t="s">
        <v>1547</v>
      </c>
      <c r="T1549" s="1"/>
      <c r="U1549" s="1"/>
      <c r="V1549" s="1" t="s">
        <v>14239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6568</v>
      </c>
      <c r="G1550" s="1" t="s">
        <v>8190</v>
      </c>
      <c r="H1550" s="1" t="s">
        <v>9723</v>
      </c>
      <c r="I1550" s="1" t="s">
        <v>11358</v>
      </c>
      <c r="J1550" s="1"/>
      <c r="K1550" s="1" t="s">
        <v>18238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18613</v>
      </c>
      <c r="Q1550" s="1" t="s">
        <v>19392</v>
      </c>
      <c r="R1550" s="1" t="s">
        <v>14227</v>
      </c>
      <c r="S1550" s="1" t="s">
        <v>1548</v>
      </c>
      <c r="T1550" s="1" t="s">
        <v>19651</v>
      </c>
      <c r="U1550" s="1"/>
      <c r="V1550" s="1" t="s">
        <v>14239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6569</v>
      </c>
      <c r="G1551" s="1" t="s">
        <v>8191</v>
      </c>
      <c r="H1551" s="1" t="s">
        <v>9724</v>
      </c>
      <c r="I1551" s="1" t="s">
        <v>11359</v>
      </c>
      <c r="J1551" s="1"/>
      <c r="K1551" s="1" t="s">
        <v>18238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18614</v>
      </c>
      <c r="Q1551" s="1" t="s">
        <v>18614</v>
      </c>
      <c r="R1551" s="1" t="s">
        <v>14227</v>
      </c>
      <c r="S1551" s="1" t="s">
        <v>1549</v>
      </c>
      <c r="T1551" s="1"/>
      <c r="U1551" s="1" t="s">
        <v>19857</v>
      </c>
      <c r="V1551" s="1" t="s">
        <v>14239</v>
      </c>
      <c r="W1551" s="1" t="s">
        <v>1549</v>
      </c>
      <c r="X1551" s="1"/>
      <c r="Y1551" t="s">
        <v>20074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6570</v>
      </c>
      <c r="G1552" s="1" t="s">
        <v>8192</v>
      </c>
      <c r="H1552" s="1" t="s">
        <v>9725</v>
      </c>
      <c r="I1552" s="1" t="s">
        <v>11360</v>
      </c>
      <c r="J1552" s="1"/>
      <c r="K1552" s="1" t="s">
        <v>18238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18614</v>
      </c>
      <c r="Q1552" s="1" t="s">
        <v>18614</v>
      </c>
      <c r="R1552" s="1" t="s">
        <v>14227</v>
      </c>
      <c r="S1552" s="1" t="s">
        <v>1550</v>
      </c>
      <c r="T1552" s="1"/>
      <c r="U1552" s="1"/>
      <c r="V1552" s="1" t="s">
        <v>14239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6571</v>
      </c>
      <c r="G1553" s="1" t="s">
        <v>8193</v>
      </c>
      <c r="H1553" s="1" t="s">
        <v>9726</v>
      </c>
      <c r="I1553" s="1" t="s">
        <v>11361</v>
      </c>
      <c r="J1553" s="1"/>
      <c r="K1553" s="1" t="s">
        <v>18238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18614</v>
      </c>
      <c r="Q1553" s="1" t="s">
        <v>18614</v>
      </c>
      <c r="R1553" s="1" t="s">
        <v>14227</v>
      </c>
      <c r="S1553" s="1" t="s">
        <v>1551</v>
      </c>
      <c r="T1553" s="1"/>
      <c r="U1553" s="1"/>
      <c r="V1553" s="1" t="s">
        <v>14239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6572</v>
      </c>
      <c r="G1554" s="1" t="s">
        <v>8194</v>
      </c>
      <c r="H1554" s="1" t="s">
        <v>9727</v>
      </c>
      <c r="I1554" s="1" t="s">
        <v>11362</v>
      </c>
      <c r="J1554" s="1"/>
      <c r="K1554" s="1" t="s">
        <v>18238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18614</v>
      </c>
      <c r="Q1554" s="1" t="s">
        <v>18614</v>
      </c>
      <c r="R1554" s="1" t="s">
        <v>14227</v>
      </c>
      <c r="S1554" s="1" t="s">
        <v>1552</v>
      </c>
      <c r="T1554" s="1"/>
      <c r="U1554" s="1"/>
      <c r="V1554" s="1" t="s">
        <v>14239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6573</v>
      </c>
      <c r="G1555" s="1" t="s">
        <v>8195</v>
      </c>
      <c r="H1555" s="1" t="s">
        <v>9728</v>
      </c>
      <c r="I1555" s="1" t="s">
        <v>11363</v>
      </c>
      <c r="J1555" s="1"/>
      <c r="K1555" s="1" t="s">
        <v>18238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18615</v>
      </c>
      <c r="Q1555" s="1" t="s">
        <v>19393</v>
      </c>
      <c r="R1555" s="1" t="s">
        <v>14227</v>
      </c>
      <c r="S1555" s="1" t="s">
        <v>1553</v>
      </c>
      <c r="T1555" s="1" t="s">
        <v>19652</v>
      </c>
      <c r="U1555" s="1"/>
      <c r="V1555" s="1" t="s">
        <v>14239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6574</v>
      </c>
      <c r="G1556" s="1" t="s">
        <v>8196</v>
      </c>
      <c r="H1556" s="1" t="s">
        <v>9729</v>
      </c>
      <c r="I1556" s="1" t="s">
        <v>11364</v>
      </c>
      <c r="J1556" s="1"/>
      <c r="K1556" s="1" t="s">
        <v>18238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18616</v>
      </c>
      <c r="Q1556" s="1" t="s">
        <v>18616</v>
      </c>
      <c r="R1556" s="1" t="s">
        <v>14227</v>
      </c>
      <c r="S1556" s="1" t="s">
        <v>1554</v>
      </c>
      <c r="T1556" s="1"/>
      <c r="U1556" s="1" t="s">
        <v>19858</v>
      </c>
      <c r="V1556" s="1" t="s">
        <v>14239</v>
      </c>
      <c r="W1556" s="1" t="s">
        <v>1554</v>
      </c>
      <c r="X1556" s="1"/>
      <c r="Y1556" t="s">
        <v>20075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6575</v>
      </c>
      <c r="G1557" s="1" t="s">
        <v>8197</v>
      </c>
      <c r="H1557" s="1" t="s">
        <v>9730</v>
      </c>
      <c r="I1557" s="1" t="s">
        <v>11365</v>
      </c>
      <c r="J1557" s="1"/>
      <c r="K1557" s="1" t="s">
        <v>18238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18617</v>
      </c>
      <c r="Q1557" s="1" t="s">
        <v>19394</v>
      </c>
      <c r="R1557" s="1" t="s">
        <v>14227</v>
      </c>
      <c r="S1557" s="1" t="s">
        <v>1555</v>
      </c>
      <c r="T1557" s="1" t="s">
        <v>19653</v>
      </c>
      <c r="U1557" s="1"/>
      <c r="V1557" s="1" t="s">
        <v>14239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6576</v>
      </c>
      <c r="G1558" s="1" t="s">
        <v>8198</v>
      </c>
      <c r="H1558" s="1" t="s">
        <v>9731</v>
      </c>
      <c r="I1558" s="1" t="s">
        <v>11366</v>
      </c>
      <c r="J1558" s="1"/>
      <c r="K1558" s="1" t="s">
        <v>18238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18617</v>
      </c>
      <c r="Q1558" s="1" t="s">
        <v>19395</v>
      </c>
      <c r="R1558" s="1" t="s">
        <v>14227</v>
      </c>
      <c r="S1558" s="1" t="s">
        <v>1556</v>
      </c>
      <c r="T1558" s="1"/>
      <c r="U1558" s="1"/>
      <c r="V1558" s="1" t="s">
        <v>14239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6577</v>
      </c>
      <c r="G1559" s="1" t="s">
        <v>8199</v>
      </c>
      <c r="H1559" s="1" t="s">
        <v>9732</v>
      </c>
      <c r="I1559" s="1" t="s">
        <v>11367</v>
      </c>
      <c r="J1559" s="1"/>
      <c r="K1559" s="1" t="s">
        <v>18238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18617</v>
      </c>
      <c r="Q1559" s="1" t="s">
        <v>19396</v>
      </c>
      <c r="R1559" s="1" t="s">
        <v>14227</v>
      </c>
      <c r="S1559" s="1" t="s">
        <v>1557</v>
      </c>
      <c r="T1559" s="1"/>
      <c r="U1559" s="1"/>
      <c r="V1559" s="1" t="s">
        <v>14239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6578</v>
      </c>
      <c r="G1560" s="1" t="s">
        <v>8200</v>
      </c>
      <c r="H1560" s="1" t="s">
        <v>9733</v>
      </c>
      <c r="I1560" s="1" t="s">
        <v>10942</v>
      </c>
      <c r="J1560" s="1"/>
      <c r="K1560" s="1" t="s">
        <v>18238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18618</v>
      </c>
      <c r="Q1560" s="1" t="s">
        <v>18618</v>
      </c>
      <c r="R1560" s="1" t="s">
        <v>14227</v>
      </c>
      <c r="S1560" s="1" t="s">
        <v>1558</v>
      </c>
      <c r="T1560" s="1"/>
      <c r="U1560" s="1" t="s">
        <v>19859</v>
      </c>
      <c r="V1560" s="1" t="s">
        <v>14239</v>
      </c>
      <c r="W1560" s="1" t="s">
        <v>1558</v>
      </c>
      <c r="X1560" s="1" t="s">
        <v>19960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6579</v>
      </c>
      <c r="G1561" s="1" t="s">
        <v>8201</v>
      </c>
      <c r="H1561" s="1" t="s">
        <v>9734</v>
      </c>
      <c r="I1561" s="1" t="s">
        <v>11368</v>
      </c>
      <c r="J1561" s="1"/>
      <c r="K1561" s="1" t="s">
        <v>18238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18618</v>
      </c>
      <c r="Q1561" s="1" t="s">
        <v>18618</v>
      </c>
      <c r="R1561" s="1" t="s">
        <v>14227</v>
      </c>
      <c r="S1561" s="1" t="s">
        <v>1559</v>
      </c>
      <c r="T1561" s="1"/>
      <c r="U1561" s="1"/>
      <c r="V1561" s="1" t="s">
        <v>14239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6580</v>
      </c>
      <c r="G1562" s="1" t="s">
        <v>8202</v>
      </c>
      <c r="H1562" s="1" t="s">
        <v>9735</v>
      </c>
      <c r="I1562" s="1" t="s">
        <v>11369</v>
      </c>
      <c r="J1562" s="1"/>
      <c r="K1562" s="1" t="s">
        <v>18238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18619</v>
      </c>
      <c r="Q1562" s="1" t="s">
        <v>19397</v>
      </c>
      <c r="R1562" s="1" t="s">
        <v>14227</v>
      </c>
      <c r="S1562" s="1" t="s">
        <v>1560</v>
      </c>
      <c r="T1562" s="1" t="s">
        <v>19654</v>
      </c>
      <c r="U1562" s="1"/>
      <c r="V1562" s="1" t="s">
        <v>14239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6581</v>
      </c>
      <c r="G1563" s="1" t="s">
        <v>8203</v>
      </c>
      <c r="H1563" s="1" t="s">
        <v>9736</v>
      </c>
      <c r="I1563" s="1" t="s">
        <v>11370</v>
      </c>
      <c r="J1563" s="1"/>
      <c r="K1563" s="1" t="s">
        <v>18238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18619</v>
      </c>
      <c r="Q1563" s="1" t="s">
        <v>19398</v>
      </c>
      <c r="R1563" s="1" t="s">
        <v>14227</v>
      </c>
      <c r="S1563" s="1" t="s">
        <v>1561</v>
      </c>
      <c r="T1563" s="1"/>
      <c r="U1563" s="1"/>
      <c r="V1563" s="1" t="s">
        <v>14239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6582</v>
      </c>
      <c r="G1564" s="1" t="s">
        <v>8204</v>
      </c>
      <c r="H1564" s="1" t="s">
        <v>9737</v>
      </c>
      <c r="I1564" s="1" t="s">
        <v>11371</v>
      </c>
      <c r="J1564" s="1"/>
      <c r="K1564" s="1" t="s">
        <v>18238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18619</v>
      </c>
      <c r="Q1564" s="1" t="s">
        <v>19399</v>
      </c>
      <c r="R1564" s="1" t="s">
        <v>14227</v>
      </c>
      <c r="S1564" s="1" t="s">
        <v>1562</v>
      </c>
      <c r="T1564" s="1"/>
      <c r="U1564" s="1"/>
      <c r="V1564" s="1" t="s">
        <v>14239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8205</v>
      </c>
      <c r="H1565" s="1" t="s">
        <v>9738</v>
      </c>
      <c r="I1565" s="1" t="s">
        <v>11372</v>
      </c>
      <c r="J1565" s="1"/>
      <c r="K1565" s="1" t="s">
        <v>18238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18620</v>
      </c>
      <c r="Q1565" s="1" t="s">
        <v>18620</v>
      </c>
      <c r="R1565" s="1" t="s">
        <v>14227</v>
      </c>
      <c r="S1565" s="1" t="s">
        <v>1563</v>
      </c>
      <c r="T1565" s="1"/>
      <c r="U1565" s="1" t="s">
        <v>19860</v>
      </c>
      <c r="V1565" s="1" t="s">
        <v>14239</v>
      </c>
      <c r="W1565" s="1" t="s">
        <v>1563</v>
      </c>
      <c r="X1565" s="1" t="s">
        <v>19961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8206</v>
      </c>
      <c r="H1566" s="1" t="s">
        <v>9739</v>
      </c>
      <c r="I1566" s="1" t="s">
        <v>11373</v>
      </c>
      <c r="J1566" s="1"/>
      <c r="K1566" s="1" t="s">
        <v>18238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18620</v>
      </c>
      <c r="Q1566" s="1" t="s">
        <v>18620</v>
      </c>
      <c r="R1566" s="1" t="s">
        <v>14227</v>
      </c>
      <c r="S1566" s="1" t="s">
        <v>1564</v>
      </c>
      <c r="T1566" s="1"/>
      <c r="U1566" s="1"/>
      <c r="V1566" s="1" t="s">
        <v>14239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6585</v>
      </c>
      <c r="G1567" s="1" t="s">
        <v>8207</v>
      </c>
      <c r="H1567" s="1" t="s">
        <v>9740</v>
      </c>
      <c r="I1567" s="1" t="s">
        <v>11374</v>
      </c>
      <c r="J1567" s="1"/>
      <c r="K1567" s="1" t="s">
        <v>18238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18620</v>
      </c>
      <c r="Q1567" s="1" t="s">
        <v>18620</v>
      </c>
      <c r="R1567" s="1" t="s">
        <v>14227</v>
      </c>
      <c r="S1567" s="1" t="s">
        <v>1565</v>
      </c>
      <c r="T1567" s="1"/>
      <c r="U1567" s="1"/>
      <c r="V1567" s="1" t="s">
        <v>14239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8208</v>
      </c>
      <c r="H1568" s="1" t="s">
        <v>9741</v>
      </c>
      <c r="I1568" s="1" t="s">
        <v>11375</v>
      </c>
      <c r="J1568" s="1"/>
      <c r="K1568" s="1" t="s">
        <v>18238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18620</v>
      </c>
      <c r="Q1568" s="1" t="s">
        <v>18620</v>
      </c>
      <c r="R1568" s="1" t="s">
        <v>14227</v>
      </c>
      <c r="S1568" s="1" t="s">
        <v>1566</v>
      </c>
      <c r="T1568" s="1"/>
      <c r="U1568" s="1"/>
      <c r="V1568" s="1" t="s">
        <v>14239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8209</v>
      </c>
      <c r="H1569" s="1" t="s">
        <v>9742</v>
      </c>
      <c r="I1569" s="1" t="s">
        <v>11376</v>
      </c>
      <c r="J1569" s="1"/>
      <c r="K1569" s="1" t="s">
        <v>18238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18620</v>
      </c>
      <c r="Q1569" s="1" t="s">
        <v>18620</v>
      </c>
      <c r="R1569" s="1" t="s">
        <v>14227</v>
      </c>
      <c r="S1569" s="1" t="s">
        <v>1567</v>
      </c>
      <c r="T1569" s="1"/>
      <c r="U1569" s="1"/>
      <c r="V1569" s="1" t="s">
        <v>14239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8210</v>
      </c>
      <c r="H1570" s="1" t="s">
        <v>9743</v>
      </c>
      <c r="I1570" s="1" t="s">
        <v>11377</v>
      </c>
      <c r="J1570" s="1"/>
      <c r="K1570" s="1" t="s">
        <v>18238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18620</v>
      </c>
      <c r="Q1570" s="1" t="s">
        <v>18620</v>
      </c>
      <c r="R1570" s="1" t="s">
        <v>14227</v>
      </c>
      <c r="S1570" s="1" t="s">
        <v>1568</v>
      </c>
      <c r="T1570" s="1"/>
      <c r="U1570" s="1"/>
      <c r="V1570" s="1" t="s">
        <v>14239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8211</v>
      </c>
      <c r="H1571" s="1" t="s">
        <v>9744</v>
      </c>
      <c r="I1571" s="1" t="s">
        <v>11378</v>
      </c>
      <c r="J1571" s="1"/>
      <c r="K1571" s="1" t="s">
        <v>18238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18621</v>
      </c>
      <c r="Q1571" s="1" t="s">
        <v>19400</v>
      </c>
      <c r="R1571" s="1" t="s">
        <v>14227</v>
      </c>
      <c r="S1571" s="1" t="s">
        <v>1569</v>
      </c>
      <c r="T1571" s="1" t="s">
        <v>19655</v>
      </c>
      <c r="U1571" s="1"/>
      <c r="V1571" s="1" t="s">
        <v>14239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8212</v>
      </c>
      <c r="H1572" s="1" t="s">
        <v>9745</v>
      </c>
      <c r="I1572" s="1" t="s">
        <v>11379</v>
      </c>
      <c r="J1572" s="1"/>
      <c r="K1572" s="1" t="s">
        <v>18238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18621</v>
      </c>
      <c r="Q1572" s="1" t="s">
        <v>19401</v>
      </c>
      <c r="R1572" s="1" t="s">
        <v>14227</v>
      </c>
      <c r="S1572" s="1" t="s">
        <v>1570</v>
      </c>
      <c r="T1572" s="1"/>
      <c r="U1572" s="1"/>
      <c r="V1572" s="1" t="s">
        <v>14239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8213</v>
      </c>
      <c r="H1573" s="1" t="s">
        <v>9746</v>
      </c>
      <c r="I1573" s="1" t="s">
        <v>11380</v>
      </c>
      <c r="J1573" s="1"/>
      <c r="K1573" s="1" t="s">
        <v>18238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18621</v>
      </c>
      <c r="Q1573" s="1" t="s">
        <v>19402</v>
      </c>
      <c r="R1573" s="1" t="s">
        <v>14227</v>
      </c>
      <c r="S1573" s="1" t="s">
        <v>1571</v>
      </c>
      <c r="T1573" s="1"/>
      <c r="U1573" s="1"/>
      <c r="V1573" s="1" t="s">
        <v>14239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8214</v>
      </c>
      <c r="H1574" s="1" t="s">
        <v>9747</v>
      </c>
      <c r="I1574" s="1" t="s">
        <v>11381</v>
      </c>
      <c r="J1574" s="1"/>
      <c r="K1574" s="1" t="s">
        <v>18238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18621</v>
      </c>
      <c r="Q1574" s="1" t="s">
        <v>19403</v>
      </c>
      <c r="R1574" s="1" t="s">
        <v>14227</v>
      </c>
      <c r="S1574" s="1" t="s">
        <v>1572</v>
      </c>
      <c r="T1574" s="1"/>
      <c r="U1574" s="1"/>
      <c r="V1574" s="1" t="s">
        <v>14239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8215</v>
      </c>
      <c r="H1575" s="1" t="s">
        <v>9748</v>
      </c>
      <c r="I1575" s="1" t="s">
        <v>11382</v>
      </c>
      <c r="J1575" s="1"/>
      <c r="K1575" s="1" t="s">
        <v>18238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18621</v>
      </c>
      <c r="Q1575" s="1" t="s">
        <v>19404</v>
      </c>
      <c r="R1575" s="1" t="s">
        <v>14227</v>
      </c>
      <c r="S1575" s="1" t="s">
        <v>1573</v>
      </c>
      <c r="T1575" s="1"/>
      <c r="U1575" s="1"/>
      <c r="V1575" s="1" t="s">
        <v>14239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8216</v>
      </c>
      <c r="H1576" s="1" t="s">
        <v>9749</v>
      </c>
      <c r="I1576" s="1" t="s">
        <v>11383</v>
      </c>
      <c r="J1576" s="1"/>
      <c r="K1576" s="1" t="s">
        <v>18238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18621</v>
      </c>
      <c r="Q1576" s="1" t="s">
        <v>19405</v>
      </c>
      <c r="R1576" s="1" t="s">
        <v>14227</v>
      </c>
      <c r="S1576" s="1" t="s">
        <v>1574</v>
      </c>
      <c r="T1576" s="1"/>
      <c r="U1576" s="1"/>
      <c r="V1576" s="1" t="s">
        <v>14239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8217</v>
      </c>
      <c r="H1577" s="1" t="s">
        <v>9750</v>
      </c>
      <c r="I1577" s="1" t="s">
        <v>11384</v>
      </c>
      <c r="J1577" s="1"/>
      <c r="K1577" s="1" t="s">
        <v>18238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18621</v>
      </c>
      <c r="Q1577" s="1" t="s">
        <v>19406</v>
      </c>
      <c r="R1577" s="1" t="s">
        <v>14227</v>
      </c>
      <c r="S1577" s="1" t="s">
        <v>1575</v>
      </c>
      <c r="T1577" s="1"/>
      <c r="U1577" s="1"/>
      <c r="V1577" s="1" t="s">
        <v>14239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8218</v>
      </c>
      <c r="H1578" s="1" t="s">
        <v>9751</v>
      </c>
      <c r="I1578" s="1" t="s">
        <v>11385</v>
      </c>
      <c r="J1578" s="1"/>
      <c r="K1578" s="1" t="s">
        <v>18238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18621</v>
      </c>
      <c r="Q1578" s="1" t="s">
        <v>19407</v>
      </c>
      <c r="R1578" s="1" t="s">
        <v>14227</v>
      </c>
      <c r="S1578" s="1" t="s">
        <v>1576</v>
      </c>
      <c r="T1578" s="1"/>
      <c r="U1578" s="1"/>
      <c r="V1578" s="1" t="s">
        <v>14239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8219</v>
      </c>
      <c r="H1579" s="1" t="s">
        <v>9752</v>
      </c>
      <c r="I1579" s="1" t="s">
        <v>11386</v>
      </c>
      <c r="J1579" s="1"/>
      <c r="K1579" s="1" t="s">
        <v>18238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18621</v>
      </c>
      <c r="Q1579" s="1" t="s">
        <v>19408</v>
      </c>
      <c r="R1579" s="1" t="s">
        <v>14227</v>
      </c>
      <c r="S1579" s="1" t="s">
        <v>1577</v>
      </c>
      <c r="T1579" s="1"/>
      <c r="U1579" s="1"/>
      <c r="V1579" s="1" t="s">
        <v>14239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8220</v>
      </c>
      <c r="H1580" s="1" t="s">
        <v>9753</v>
      </c>
      <c r="I1580" s="1" t="s">
        <v>11387</v>
      </c>
      <c r="J1580" s="1"/>
      <c r="K1580" s="1" t="s">
        <v>18238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18622</v>
      </c>
      <c r="Q1580" s="1" t="s">
        <v>18622</v>
      </c>
      <c r="R1580" s="1" t="s">
        <v>14227</v>
      </c>
      <c r="S1580" s="1" t="s">
        <v>1578</v>
      </c>
      <c r="T1580" s="1"/>
      <c r="U1580" s="1" t="s">
        <v>19861</v>
      </c>
      <c r="V1580" s="1" t="s">
        <v>14239</v>
      </c>
      <c r="W1580" s="1" t="s">
        <v>1578</v>
      </c>
      <c r="X1580" s="1" t="s">
        <v>19962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8221</v>
      </c>
      <c r="H1581" s="1" t="s">
        <v>9754</v>
      </c>
      <c r="I1581" s="1" t="s">
        <v>11388</v>
      </c>
      <c r="J1581" s="1"/>
      <c r="K1581" s="1" t="s">
        <v>18238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18622</v>
      </c>
      <c r="Q1581" s="1" t="s">
        <v>18622</v>
      </c>
      <c r="R1581" s="1" t="s">
        <v>14227</v>
      </c>
      <c r="S1581" s="1" t="s">
        <v>1579</v>
      </c>
      <c r="T1581" s="1"/>
      <c r="U1581" s="1"/>
      <c r="V1581" s="1" t="s">
        <v>14239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8222</v>
      </c>
      <c r="H1582" s="1" t="s">
        <v>9755</v>
      </c>
      <c r="I1582" s="1" t="s">
        <v>11389</v>
      </c>
      <c r="J1582" s="1"/>
      <c r="K1582" s="1" t="s">
        <v>18238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18622</v>
      </c>
      <c r="Q1582" s="1" t="s">
        <v>18622</v>
      </c>
      <c r="R1582" s="1" t="s">
        <v>14227</v>
      </c>
      <c r="S1582" s="1" t="s">
        <v>1580</v>
      </c>
      <c r="T1582" s="1"/>
      <c r="U1582" s="1"/>
      <c r="V1582" s="1" t="s">
        <v>14239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8223</v>
      </c>
      <c r="H1583" s="1" t="s">
        <v>9756</v>
      </c>
      <c r="I1583" s="1" t="s">
        <v>11390</v>
      </c>
      <c r="J1583" s="1"/>
      <c r="K1583" s="1" t="s">
        <v>18238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18623</v>
      </c>
      <c r="Q1583" s="1" t="s">
        <v>19409</v>
      </c>
      <c r="R1583" s="1" t="s">
        <v>14227</v>
      </c>
      <c r="S1583" s="1" t="s">
        <v>1581</v>
      </c>
      <c r="T1583" s="1" t="s">
        <v>19656</v>
      </c>
      <c r="U1583" s="1"/>
      <c r="V1583" s="1" t="s">
        <v>14239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6602</v>
      </c>
      <c r="G1584" s="1" t="s">
        <v>8224</v>
      </c>
      <c r="H1584" s="1" t="s">
        <v>9757</v>
      </c>
      <c r="I1584" s="1" t="s">
        <v>11391</v>
      </c>
      <c r="J1584" s="1"/>
      <c r="K1584" s="1" t="s">
        <v>18238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18623</v>
      </c>
      <c r="Q1584" s="1" t="s">
        <v>19410</v>
      </c>
      <c r="R1584" s="1" t="s">
        <v>14227</v>
      </c>
      <c r="S1584" s="1" t="s">
        <v>1582</v>
      </c>
      <c r="T1584" s="1"/>
      <c r="U1584" s="1"/>
      <c r="V1584" s="1" t="s">
        <v>14239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8225</v>
      </c>
      <c r="H1585" s="1" t="s">
        <v>9758</v>
      </c>
      <c r="I1585" s="1" t="s">
        <v>11392</v>
      </c>
      <c r="J1585" s="1"/>
      <c r="K1585" s="1" t="s">
        <v>18238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18623</v>
      </c>
      <c r="Q1585" s="1" t="s">
        <v>19411</v>
      </c>
      <c r="R1585" s="1" t="s">
        <v>14227</v>
      </c>
      <c r="S1585" s="1" t="s">
        <v>1583</v>
      </c>
      <c r="T1585" s="1"/>
      <c r="U1585" s="1"/>
      <c r="V1585" s="1" t="s">
        <v>14239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8226</v>
      </c>
      <c r="H1586" s="1" t="s">
        <v>9759</v>
      </c>
      <c r="I1586" s="1" t="s">
        <v>11393</v>
      </c>
      <c r="J1586" s="1"/>
      <c r="K1586" s="1" t="s">
        <v>18238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18623</v>
      </c>
      <c r="Q1586" s="1" t="s">
        <v>19412</v>
      </c>
      <c r="R1586" s="1" t="s">
        <v>14227</v>
      </c>
      <c r="S1586" s="1" t="s">
        <v>1584</v>
      </c>
      <c r="T1586" s="1"/>
      <c r="U1586" s="1"/>
      <c r="V1586" s="1" t="s">
        <v>14239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8227</v>
      </c>
      <c r="H1587" s="1" t="s">
        <v>9760</v>
      </c>
      <c r="I1587" s="1" t="s">
        <v>11011</v>
      </c>
      <c r="J1587" s="1"/>
      <c r="K1587" s="1" t="s">
        <v>18238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18623</v>
      </c>
      <c r="Q1587" s="1" t="s">
        <v>19413</v>
      </c>
      <c r="R1587" s="1" t="s">
        <v>14227</v>
      </c>
      <c r="S1587" s="1" t="s">
        <v>1585</v>
      </c>
      <c r="T1587" s="1"/>
      <c r="U1587" s="1"/>
      <c r="V1587" s="1" t="s">
        <v>14239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6606</v>
      </c>
      <c r="G1588" s="1" t="s">
        <v>8228</v>
      </c>
      <c r="H1588" s="1" t="s">
        <v>9761</v>
      </c>
      <c r="I1588" s="1" t="s">
        <v>10743</v>
      </c>
      <c r="J1588" s="1"/>
      <c r="K1588" s="1" t="s">
        <v>18238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18624</v>
      </c>
      <c r="Q1588" s="1" t="s">
        <v>18624</v>
      </c>
      <c r="R1588" s="1" t="s">
        <v>14227</v>
      </c>
      <c r="S1588" s="1" t="s">
        <v>1586</v>
      </c>
      <c r="T1588" s="1"/>
      <c r="U1588" s="1" t="s">
        <v>19862</v>
      </c>
      <c r="V1588" s="1" t="s">
        <v>14239</v>
      </c>
      <c r="W1588" s="1" t="s">
        <v>1586</v>
      </c>
      <c r="X1588" s="1" t="s">
        <v>19963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6607</v>
      </c>
      <c r="G1589" s="1" t="s">
        <v>8229</v>
      </c>
      <c r="H1589" s="1" t="s">
        <v>9762</v>
      </c>
      <c r="I1589" s="1" t="s">
        <v>11394</v>
      </c>
      <c r="J1589" s="1"/>
      <c r="K1589" s="1" t="s">
        <v>18238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18624</v>
      </c>
      <c r="Q1589" s="1" t="s">
        <v>18624</v>
      </c>
      <c r="R1589" s="1" t="s">
        <v>14227</v>
      </c>
      <c r="S1589" s="1" t="s">
        <v>1587</v>
      </c>
      <c r="T1589" s="1"/>
      <c r="U1589" s="1"/>
      <c r="V1589" s="1" t="s">
        <v>14239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8230</v>
      </c>
      <c r="H1590" s="1" t="s">
        <v>9763</v>
      </c>
      <c r="I1590" s="1" t="s">
        <v>11395</v>
      </c>
      <c r="J1590" s="1"/>
      <c r="K1590" s="1" t="s">
        <v>18238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18624</v>
      </c>
      <c r="Q1590" s="1" t="s">
        <v>18624</v>
      </c>
      <c r="R1590" s="1" t="s">
        <v>14227</v>
      </c>
      <c r="S1590" s="1" t="s">
        <v>1588</v>
      </c>
      <c r="T1590" s="1"/>
      <c r="U1590" s="1"/>
      <c r="V1590" s="1" t="s">
        <v>14239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8231</v>
      </c>
      <c r="H1591" s="1" t="s">
        <v>9763</v>
      </c>
      <c r="I1591" s="1" t="s">
        <v>11396</v>
      </c>
      <c r="J1591" s="1"/>
      <c r="K1591" s="1" t="s">
        <v>18238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18625</v>
      </c>
      <c r="Q1591" s="1" t="s">
        <v>19414</v>
      </c>
      <c r="R1591" s="1" t="s">
        <v>14227</v>
      </c>
      <c r="S1591" s="1" t="s">
        <v>1589</v>
      </c>
      <c r="T1591" s="1" t="s">
        <v>19657</v>
      </c>
      <c r="U1591" s="1"/>
      <c r="V1591" s="1" t="s">
        <v>14239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8232</v>
      </c>
      <c r="H1592" s="1" t="s">
        <v>9764</v>
      </c>
      <c r="I1592" s="1" t="s">
        <v>11397</v>
      </c>
      <c r="J1592" s="1"/>
      <c r="K1592" s="1" t="s">
        <v>18238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18626</v>
      </c>
      <c r="Q1592" s="1" t="s">
        <v>18626</v>
      </c>
      <c r="R1592" s="1" t="s">
        <v>14227</v>
      </c>
      <c r="S1592" s="1" t="s">
        <v>1590</v>
      </c>
      <c r="T1592" s="1"/>
      <c r="U1592" s="1" t="s">
        <v>19863</v>
      </c>
      <c r="V1592" s="1" t="s">
        <v>14239</v>
      </c>
      <c r="W1592" s="1" t="s">
        <v>1590</v>
      </c>
      <c r="X1592" s="1"/>
      <c r="Y1592" t="s">
        <v>20076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8233</v>
      </c>
      <c r="H1593" s="1" t="s">
        <v>9765</v>
      </c>
      <c r="I1593" s="1" t="s">
        <v>11398</v>
      </c>
      <c r="J1593" s="1"/>
      <c r="K1593" s="1" t="s">
        <v>18238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18626</v>
      </c>
      <c r="Q1593" s="1" t="s">
        <v>18626</v>
      </c>
      <c r="R1593" s="1" t="s">
        <v>14227</v>
      </c>
      <c r="S1593" s="1" t="s">
        <v>1591</v>
      </c>
      <c r="T1593" s="1"/>
      <c r="U1593" s="1"/>
      <c r="V1593" s="1" t="s">
        <v>14239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8234</v>
      </c>
      <c r="H1594" s="1" t="s">
        <v>9766</v>
      </c>
      <c r="I1594" s="1" t="s">
        <v>11399</v>
      </c>
      <c r="J1594" s="1"/>
      <c r="K1594" s="1" t="s">
        <v>18238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18626</v>
      </c>
      <c r="Q1594" s="1" t="s">
        <v>18626</v>
      </c>
      <c r="R1594" s="1" t="s">
        <v>14227</v>
      </c>
      <c r="S1594" s="1" t="s">
        <v>1592</v>
      </c>
      <c r="T1594" s="1"/>
      <c r="U1594" s="1"/>
      <c r="V1594" s="1" t="s">
        <v>14239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6613</v>
      </c>
      <c r="G1595" s="1" t="s">
        <v>8235</v>
      </c>
      <c r="H1595" s="1" t="s">
        <v>9767</v>
      </c>
      <c r="I1595" s="1" t="s">
        <v>11400</v>
      </c>
      <c r="J1595" s="1"/>
      <c r="K1595" s="1" t="s">
        <v>18238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18627</v>
      </c>
      <c r="Q1595" s="1" t="s">
        <v>19415</v>
      </c>
      <c r="R1595" s="1" t="s">
        <v>14227</v>
      </c>
      <c r="S1595" s="1" t="s">
        <v>1593</v>
      </c>
      <c r="T1595" s="1" t="s">
        <v>19658</v>
      </c>
      <c r="U1595" s="1"/>
      <c r="V1595" s="1" t="s">
        <v>14239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6614</v>
      </c>
      <c r="G1596" s="1" t="s">
        <v>8236</v>
      </c>
      <c r="H1596" s="1" t="s">
        <v>9768</v>
      </c>
      <c r="I1596" s="1" t="s">
        <v>11401</v>
      </c>
      <c r="J1596" s="1"/>
      <c r="K1596" s="1" t="s">
        <v>18238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18628</v>
      </c>
      <c r="Q1596" s="1" t="s">
        <v>18628</v>
      </c>
      <c r="R1596" s="1" t="s">
        <v>14227</v>
      </c>
      <c r="S1596" s="1" t="s">
        <v>1594</v>
      </c>
      <c r="T1596" s="1"/>
      <c r="U1596" s="1" t="s">
        <v>19864</v>
      </c>
      <c r="V1596" s="1" t="s">
        <v>14239</v>
      </c>
      <c r="W1596" s="1" t="s">
        <v>1594</v>
      </c>
      <c r="X1596" s="1" t="s">
        <v>19964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6615</v>
      </c>
      <c r="G1597" s="1" t="s">
        <v>8237</v>
      </c>
      <c r="H1597" s="1" t="s">
        <v>9769</v>
      </c>
      <c r="I1597" s="1" t="s">
        <v>11402</v>
      </c>
      <c r="J1597" s="1"/>
      <c r="K1597" s="1" t="s">
        <v>18238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18629</v>
      </c>
      <c r="Q1597" s="1" t="s">
        <v>19416</v>
      </c>
      <c r="R1597" s="1" t="s">
        <v>14227</v>
      </c>
      <c r="S1597" s="1" t="s">
        <v>1595</v>
      </c>
      <c r="T1597" s="1" t="s">
        <v>19659</v>
      </c>
      <c r="U1597" s="1"/>
      <c r="V1597" s="1" t="s">
        <v>14239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6616</v>
      </c>
      <c r="G1598" s="1" t="s">
        <v>8238</v>
      </c>
      <c r="H1598" s="1" t="s">
        <v>9770</v>
      </c>
      <c r="I1598" s="1" t="s">
        <v>11403</v>
      </c>
      <c r="J1598" s="1"/>
      <c r="K1598" s="1" t="s">
        <v>18238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18629</v>
      </c>
      <c r="Q1598" s="1" t="s">
        <v>19417</v>
      </c>
      <c r="R1598" s="1" t="s">
        <v>14227</v>
      </c>
      <c r="S1598" s="1" t="s">
        <v>1596</v>
      </c>
      <c r="T1598" s="1"/>
      <c r="U1598" s="1"/>
      <c r="V1598" s="1" t="s">
        <v>14239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6617</v>
      </c>
      <c r="G1599" s="1" t="s">
        <v>8239</v>
      </c>
      <c r="H1599" s="1" t="s">
        <v>9771</v>
      </c>
      <c r="I1599" s="1" t="s">
        <v>11404</v>
      </c>
      <c r="J1599" s="1"/>
      <c r="K1599" s="1" t="s">
        <v>18238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18629</v>
      </c>
      <c r="Q1599" s="1" t="s">
        <v>19418</v>
      </c>
      <c r="R1599" s="1" t="s">
        <v>14227</v>
      </c>
      <c r="S1599" s="1" t="s">
        <v>1597</v>
      </c>
      <c r="T1599" s="1"/>
      <c r="U1599" s="1"/>
      <c r="V1599" s="1" t="s">
        <v>14239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6618</v>
      </c>
      <c r="G1600" s="1" t="s">
        <v>8240</v>
      </c>
      <c r="H1600" s="1" t="s">
        <v>9772</v>
      </c>
      <c r="I1600" s="1" t="s">
        <v>11405</v>
      </c>
      <c r="J1600" s="1"/>
      <c r="K1600" s="1" t="s">
        <v>18238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18629</v>
      </c>
      <c r="Q1600" s="1" t="s">
        <v>19419</v>
      </c>
      <c r="R1600" s="1" t="s">
        <v>14227</v>
      </c>
      <c r="S1600" s="1" t="s">
        <v>1598</v>
      </c>
      <c r="T1600" s="1"/>
      <c r="U1600" s="1"/>
      <c r="V1600" s="1" t="s">
        <v>14239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6619</v>
      </c>
      <c r="G1601" s="1" t="s">
        <v>8241</v>
      </c>
      <c r="H1601" s="1" t="s">
        <v>9773</v>
      </c>
      <c r="I1601" s="1" t="s">
        <v>11406</v>
      </c>
      <c r="J1601" s="1"/>
      <c r="K1601" s="1" t="s">
        <v>18238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18629</v>
      </c>
      <c r="Q1601" s="1" t="s">
        <v>19420</v>
      </c>
      <c r="R1601" s="1" t="s">
        <v>14227</v>
      </c>
      <c r="S1601" s="1" t="s">
        <v>1599</v>
      </c>
      <c r="T1601" s="1"/>
      <c r="U1601" s="1"/>
      <c r="V1601" s="1" t="s">
        <v>14239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6620</v>
      </c>
      <c r="G1602" s="1" t="s">
        <v>8242</v>
      </c>
      <c r="H1602" s="1" t="s">
        <v>9774</v>
      </c>
      <c r="I1602" s="1" t="s">
        <v>11407</v>
      </c>
      <c r="J1602" s="1"/>
      <c r="K1602" s="1" t="s">
        <v>18238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18630</v>
      </c>
      <c r="Q1602" s="1" t="s">
        <v>18630</v>
      </c>
      <c r="R1602" s="1" t="s">
        <v>14227</v>
      </c>
      <c r="S1602" s="1" t="s">
        <v>1600</v>
      </c>
      <c r="T1602" s="1"/>
      <c r="U1602" s="1" t="s">
        <v>19865</v>
      </c>
      <c r="V1602" s="1" t="s">
        <v>14239</v>
      </c>
      <c r="W1602" s="1" t="s">
        <v>1600</v>
      </c>
      <c r="X1602" s="1" t="s">
        <v>19965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6621</v>
      </c>
      <c r="G1603" s="1" t="s">
        <v>8243</v>
      </c>
      <c r="H1603" s="1" t="s">
        <v>9775</v>
      </c>
      <c r="I1603" s="1" t="s">
        <v>11408</v>
      </c>
      <c r="J1603" s="1"/>
      <c r="K1603" s="1" t="s">
        <v>18238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18630</v>
      </c>
      <c r="Q1603" s="1" t="s">
        <v>18630</v>
      </c>
      <c r="R1603" s="1" t="s">
        <v>14227</v>
      </c>
      <c r="S1603" s="1" t="s">
        <v>1601</v>
      </c>
      <c r="T1603" s="1"/>
      <c r="U1603" s="1"/>
      <c r="V1603" s="1" t="s">
        <v>14239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6622</v>
      </c>
      <c r="G1604" s="1" t="s">
        <v>8244</v>
      </c>
      <c r="H1604" s="1" t="s">
        <v>9776</v>
      </c>
      <c r="I1604" s="1" t="s">
        <v>11409</v>
      </c>
      <c r="J1604" s="1"/>
      <c r="K1604" s="1" t="s">
        <v>18238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18630</v>
      </c>
      <c r="Q1604" s="1" t="s">
        <v>18630</v>
      </c>
      <c r="R1604" s="1" t="s">
        <v>14227</v>
      </c>
      <c r="S1604" s="1" t="s">
        <v>1602</v>
      </c>
      <c r="T1604" s="1"/>
      <c r="U1604" s="1"/>
      <c r="V1604" s="1" t="s">
        <v>14239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6623</v>
      </c>
      <c r="G1605" s="1" t="s">
        <v>8245</v>
      </c>
      <c r="H1605" s="1" t="s">
        <v>9777</v>
      </c>
      <c r="I1605" s="1" t="s">
        <v>11410</v>
      </c>
      <c r="J1605" s="1"/>
      <c r="K1605" s="1" t="s">
        <v>18238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18630</v>
      </c>
      <c r="Q1605" s="1" t="s">
        <v>18630</v>
      </c>
      <c r="R1605" s="1" t="s">
        <v>14227</v>
      </c>
      <c r="S1605" s="1" t="s">
        <v>1603</v>
      </c>
      <c r="T1605" s="1"/>
      <c r="U1605" s="1"/>
      <c r="V1605" s="1" t="s">
        <v>14239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6624</v>
      </c>
      <c r="G1606" s="1" t="s">
        <v>8246</v>
      </c>
      <c r="H1606" s="1" t="s">
        <v>9778</v>
      </c>
      <c r="I1606" s="1" t="s">
        <v>11411</v>
      </c>
      <c r="J1606" s="1"/>
      <c r="K1606" s="1" t="s">
        <v>18238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18631</v>
      </c>
      <c r="Q1606" s="1" t="s">
        <v>19421</v>
      </c>
      <c r="R1606" s="1" t="s">
        <v>14227</v>
      </c>
      <c r="S1606" s="1" t="s">
        <v>1604</v>
      </c>
      <c r="T1606" s="1" t="s">
        <v>19660</v>
      </c>
      <c r="U1606" s="1"/>
      <c r="V1606" s="1" t="s">
        <v>14239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6625</v>
      </c>
      <c r="G1607" s="1" t="s">
        <v>8247</v>
      </c>
      <c r="H1607" s="1" t="s">
        <v>9779</v>
      </c>
      <c r="I1607" s="1" t="s">
        <v>11412</v>
      </c>
      <c r="J1607" s="1"/>
      <c r="K1607" s="1" t="s">
        <v>18238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18631</v>
      </c>
      <c r="Q1607" s="1" t="s">
        <v>19422</v>
      </c>
      <c r="R1607" s="1" t="s">
        <v>14227</v>
      </c>
      <c r="S1607" s="1" t="s">
        <v>1605</v>
      </c>
      <c r="T1607" s="1"/>
      <c r="U1607" s="1"/>
      <c r="V1607" s="1" t="s">
        <v>14239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6626</v>
      </c>
      <c r="G1608" s="1" t="s">
        <v>8248</v>
      </c>
      <c r="H1608" s="1" t="s">
        <v>9780</v>
      </c>
      <c r="I1608" s="1" t="s">
        <v>11413</v>
      </c>
      <c r="J1608" s="1"/>
      <c r="K1608" s="1" t="s">
        <v>18238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18631</v>
      </c>
      <c r="Q1608" s="1" t="s">
        <v>19423</v>
      </c>
      <c r="R1608" s="1" t="s">
        <v>14227</v>
      </c>
      <c r="S1608" s="1" t="s">
        <v>1606</v>
      </c>
      <c r="T1608" s="1"/>
      <c r="U1608" s="1"/>
      <c r="V1608" s="1" t="s">
        <v>14239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6627</v>
      </c>
      <c r="G1609" s="1" t="s">
        <v>8249</v>
      </c>
      <c r="H1609" s="1" t="s">
        <v>9781</v>
      </c>
      <c r="I1609" s="1" t="s">
        <v>11414</v>
      </c>
      <c r="J1609" s="1"/>
      <c r="K1609" s="1" t="s">
        <v>18238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18632</v>
      </c>
      <c r="Q1609" s="1" t="s">
        <v>18632</v>
      </c>
      <c r="R1609" s="1" t="s">
        <v>14227</v>
      </c>
      <c r="S1609" s="1" t="s">
        <v>1607</v>
      </c>
      <c r="T1609" s="1"/>
      <c r="U1609" s="1" t="s">
        <v>19866</v>
      </c>
      <c r="V1609" s="1" t="s">
        <v>14239</v>
      </c>
      <c r="W1609" s="1" t="s">
        <v>1607</v>
      </c>
      <c r="X1609" s="1"/>
      <c r="Y1609" t="s">
        <v>20077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6628</v>
      </c>
      <c r="G1610" s="1" t="s">
        <v>8250</v>
      </c>
      <c r="H1610" s="1" t="s">
        <v>9782</v>
      </c>
      <c r="I1610" s="1" t="s">
        <v>11415</v>
      </c>
      <c r="J1610" s="1"/>
      <c r="K1610" s="1" t="s">
        <v>18238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18632</v>
      </c>
      <c r="Q1610" s="1" t="s">
        <v>18632</v>
      </c>
      <c r="R1610" s="1" t="s">
        <v>14227</v>
      </c>
      <c r="S1610" s="1" t="s">
        <v>1608</v>
      </c>
      <c r="T1610" s="1"/>
      <c r="U1610" s="1"/>
      <c r="V1610" s="1" t="s">
        <v>14239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6629</v>
      </c>
      <c r="G1611" s="1" t="s">
        <v>8251</v>
      </c>
      <c r="H1611" s="1" t="s">
        <v>9783</v>
      </c>
      <c r="I1611" s="1" t="s">
        <v>11416</v>
      </c>
      <c r="J1611" s="1"/>
      <c r="K1611" s="1" t="s">
        <v>18238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18633</v>
      </c>
      <c r="Q1611" s="1" t="s">
        <v>19424</v>
      </c>
      <c r="R1611" s="1" t="s">
        <v>14227</v>
      </c>
      <c r="S1611" s="1" t="s">
        <v>1609</v>
      </c>
      <c r="T1611" s="1" t="s">
        <v>19661</v>
      </c>
      <c r="U1611" s="1"/>
      <c r="V1611" s="1" t="s">
        <v>14239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6630</v>
      </c>
      <c r="G1612" s="1" t="s">
        <v>8252</v>
      </c>
      <c r="H1612" s="1" t="s">
        <v>9780</v>
      </c>
      <c r="I1612" s="1" t="s">
        <v>11417</v>
      </c>
      <c r="J1612" s="1"/>
      <c r="K1612" s="1" t="s">
        <v>18238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18633</v>
      </c>
      <c r="Q1612" s="1" t="s">
        <v>19425</v>
      </c>
      <c r="R1612" s="1" t="s">
        <v>14227</v>
      </c>
      <c r="S1612" s="1" t="s">
        <v>1610</v>
      </c>
      <c r="T1612" s="1"/>
      <c r="U1612" s="1"/>
      <c r="V1612" s="1" t="s">
        <v>14239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6631</v>
      </c>
      <c r="G1613" s="1" t="s">
        <v>8253</v>
      </c>
      <c r="H1613" s="1" t="s">
        <v>9784</v>
      </c>
      <c r="I1613" s="1" t="s">
        <v>11418</v>
      </c>
      <c r="J1613" s="1"/>
      <c r="K1613" s="1" t="s">
        <v>18238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18633</v>
      </c>
      <c r="Q1613" s="1" t="s">
        <v>19426</v>
      </c>
      <c r="R1613" s="1" t="s">
        <v>14227</v>
      </c>
      <c r="S1613" s="1" t="s">
        <v>1611</v>
      </c>
      <c r="T1613" s="1"/>
      <c r="U1613" s="1"/>
      <c r="V1613" s="1" t="s">
        <v>14239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6632</v>
      </c>
      <c r="G1614" s="1" t="s">
        <v>8254</v>
      </c>
      <c r="H1614" s="1" t="s">
        <v>9785</v>
      </c>
      <c r="I1614" s="1" t="s">
        <v>11419</v>
      </c>
      <c r="J1614" s="1"/>
      <c r="K1614" s="1" t="s">
        <v>18238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18633</v>
      </c>
      <c r="Q1614" s="1" t="s">
        <v>19427</v>
      </c>
      <c r="R1614" s="1" t="s">
        <v>14227</v>
      </c>
      <c r="S1614" s="1" t="s">
        <v>1612</v>
      </c>
      <c r="T1614" s="1"/>
      <c r="U1614" s="1"/>
      <c r="V1614" s="1" t="s">
        <v>14239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6633</v>
      </c>
      <c r="G1615" s="1" t="s">
        <v>8255</v>
      </c>
      <c r="H1615" s="1" t="s">
        <v>9786</v>
      </c>
      <c r="I1615" s="1" t="s">
        <v>11420</v>
      </c>
      <c r="J1615" s="1"/>
      <c r="K1615" s="1" t="s">
        <v>18238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18634</v>
      </c>
      <c r="Q1615" s="1" t="s">
        <v>18634</v>
      </c>
      <c r="R1615" s="1" t="s">
        <v>14227</v>
      </c>
      <c r="S1615" s="1" t="s">
        <v>1613</v>
      </c>
      <c r="T1615" s="1"/>
      <c r="U1615" s="1" t="s">
        <v>19867</v>
      </c>
      <c r="V1615" s="1" t="s">
        <v>14239</v>
      </c>
      <c r="W1615" s="1" t="s">
        <v>1613</v>
      </c>
      <c r="X1615" s="1" t="s">
        <v>19966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6634</v>
      </c>
      <c r="G1616" s="1" t="s">
        <v>8256</v>
      </c>
      <c r="H1616" s="1" t="s">
        <v>9787</v>
      </c>
      <c r="I1616" s="1" t="s">
        <v>11421</v>
      </c>
      <c r="J1616" s="1"/>
      <c r="K1616" s="1" t="s">
        <v>18238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18635</v>
      </c>
      <c r="Q1616" s="1" t="s">
        <v>19428</v>
      </c>
      <c r="R1616" s="1" t="s">
        <v>14227</v>
      </c>
      <c r="S1616" s="1" t="s">
        <v>1614</v>
      </c>
      <c r="T1616" s="1" t="s">
        <v>19662</v>
      </c>
      <c r="U1616" s="1"/>
      <c r="V1616" s="1" t="s">
        <v>14239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6635</v>
      </c>
      <c r="G1617" s="1" t="s">
        <v>8257</v>
      </c>
      <c r="H1617" s="1" t="s">
        <v>9788</v>
      </c>
      <c r="I1617" s="1" t="s">
        <v>11422</v>
      </c>
      <c r="J1617" s="1"/>
      <c r="K1617" s="1" t="s">
        <v>18238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18635</v>
      </c>
      <c r="Q1617" s="1" t="s">
        <v>19429</v>
      </c>
      <c r="R1617" s="1" t="s">
        <v>14227</v>
      </c>
      <c r="S1617" s="1" t="s">
        <v>1615</v>
      </c>
      <c r="T1617" s="1"/>
      <c r="U1617" s="1"/>
      <c r="V1617" s="1" t="s">
        <v>14239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6636</v>
      </c>
      <c r="G1618" s="1" t="s">
        <v>8258</v>
      </c>
      <c r="H1618" s="1" t="s">
        <v>9789</v>
      </c>
      <c r="I1618" s="1" t="s">
        <v>11423</v>
      </c>
      <c r="J1618" s="1"/>
      <c r="K1618" s="1" t="s">
        <v>18238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18635</v>
      </c>
      <c r="Q1618" s="1" t="s">
        <v>19430</v>
      </c>
      <c r="R1618" s="1" t="s">
        <v>14227</v>
      </c>
      <c r="S1618" s="1" t="s">
        <v>1616</v>
      </c>
      <c r="T1618" s="1"/>
      <c r="U1618" s="1"/>
      <c r="V1618" s="1" t="s">
        <v>14239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6637</v>
      </c>
      <c r="G1619" s="1" t="s">
        <v>8259</v>
      </c>
      <c r="H1619" s="1" t="s">
        <v>9790</v>
      </c>
      <c r="I1619" s="1" t="s">
        <v>11424</v>
      </c>
      <c r="J1619" s="1"/>
      <c r="K1619" s="1" t="s">
        <v>18238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18635</v>
      </c>
      <c r="Q1619" s="1" t="s">
        <v>19431</v>
      </c>
      <c r="R1619" s="1" t="s">
        <v>14227</v>
      </c>
      <c r="S1619" s="1" t="s">
        <v>1617</v>
      </c>
      <c r="T1619" s="1"/>
      <c r="U1619" s="1"/>
      <c r="V1619" s="1" t="s">
        <v>14239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6638</v>
      </c>
      <c r="G1620" s="1" t="s">
        <v>8260</v>
      </c>
      <c r="H1620" s="1" t="s">
        <v>9791</v>
      </c>
      <c r="I1620" s="1" t="s">
        <v>11425</v>
      </c>
      <c r="J1620" s="1"/>
      <c r="K1620" s="1" t="s">
        <v>18238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18635</v>
      </c>
      <c r="Q1620" s="1" t="s">
        <v>19432</v>
      </c>
      <c r="R1620" s="1" t="s">
        <v>14227</v>
      </c>
      <c r="S1620" s="1" t="s">
        <v>1618</v>
      </c>
      <c r="T1620" s="1"/>
      <c r="U1620" s="1"/>
      <c r="V1620" s="1" t="s">
        <v>14239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6639</v>
      </c>
      <c r="G1621" s="1" t="s">
        <v>8261</v>
      </c>
      <c r="H1621" s="1" t="s">
        <v>9792</v>
      </c>
      <c r="I1621" s="1" t="s">
        <v>11426</v>
      </c>
      <c r="J1621" s="1"/>
      <c r="K1621" s="1" t="s">
        <v>18238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18635</v>
      </c>
      <c r="Q1621" s="1" t="s">
        <v>19433</v>
      </c>
      <c r="R1621" s="1" t="s">
        <v>14227</v>
      </c>
      <c r="S1621" s="1" t="s">
        <v>1619</v>
      </c>
      <c r="T1621" s="1"/>
      <c r="U1621" s="1"/>
      <c r="V1621" s="1" t="s">
        <v>14239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6640</v>
      </c>
      <c r="G1622" s="1" t="s">
        <v>8262</v>
      </c>
      <c r="H1622" s="1" t="s">
        <v>9793</v>
      </c>
      <c r="I1622" s="1" t="s">
        <v>11427</v>
      </c>
      <c r="J1622" s="1"/>
      <c r="K1622" s="1" t="s">
        <v>18238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18635</v>
      </c>
      <c r="Q1622" s="1" t="s">
        <v>19434</v>
      </c>
      <c r="R1622" s="1" t="s">
        <v>14227</v>
      </c>
      <c r="S1622" s="1" t="s">
        <v>1620</v>
      </c>
      <c r="T1622" s="1"/>
      <c r="U1622" s="1"/>
      <c r="V1622" s="1" t="s">
        <v>14239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6641</v>
      </c>
      <c r="G1623" s="1" t="s">
        <v>8263</v>
      </c>
      <c r="H1623" s="1" t="s">
        <v>9794</v>
      </c>
      <c r="I1623" s="1" t="s">
        <v>11428</v>
      </c>
      <c r="J1623" s="1"/>
      <c r="K1623" s="1" t="s">
        <v>18238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18636</v>
      </c>
      <c r="Q1623" s="1" t="s">
        <v>18636</v>
      </c>
      <c r="R1623" s="1" t="s">
        <v>14227</v>
      </c>
      <c r="S1623" s="1" t="s">
        <v>1621</v>
      </c>
      <c r="T1623" s="1"/>
      <c r="U1623" s="1" t="s">
        <v>19868</v>
      </c>
      <c r="V1623" s="1" t="s">
        <v>14239</v>
      </c>
      <c r="W1623" s="1" t="s">
        <v>1621</v>
      </c>
      <c r="X1623" s="1" t="s">
        <v>19967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6642</v>
      </c>
      <c r="G1624" s="1" t="s">
        <v>8264</v>
      </c>
      <c r="H1624" s="1" t="s">
        <v>9784</v>
      </c>
      <c r="I1624" s="1" t="s">
        <v>11429</v>
      </c>
      <c r="J1624" s="1"/>
      <c r="K1624" s="1" t="s">
        <v>18238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18636</v>
      </c>
      <c r="Q1624" s="1" t="s">
        <v>18636</v>
      </c>
      <c r="R1624" s="1" t="s">
        <v>14227</v>
      </c>
      <c r="S1624" s="1" t="s">
        <v>1622</v>
      </c>
      <c r="T1624" s="1"/>
      <c r="U1624" s="1"/>
      <c r="V1624" s="1" t="s">
        <v>14239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6643</v>
      </c>
      <c r="G1625" s="1" t="s">
        <v>8265</v>
      </c>
      <c r="H1625" s="1" t="s">
        <v>9795</v>
      </c>
      <c r="I1625" s="1" t="s">
        <v>10231</v>
      </c>
      <c r="J1625" s="1"/>
      <c r="K1625" s="1" t="s">
        <v>18238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18636</v>
      </c>
      <c r="Q1625" s="1" t="s">
        <v>18636</v>
      </c>
      <c r="R1625" s="1" t="s">
        <v>14227</v>
      </c>
      <c r="S1625" s="1" t="s">
        <v>1623</v>
      </c>
      <c r="T1625" s="1"/>
      <c r="U1625" s="1"/>
      <c r="V1625" s="1" t="s">
        <v>14239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6644</v>
      </c>
      <c r="G1626" s="1" t="s">
        <v>8266</v>
      </c>
      <c r="H1626" s="1" t="s">
        <v>9796</v>
      </c>
      <c r="I1626" s="1" t="s">
        <v>11430</v>
      </c>
      <c r="J1626" s="1"/>
      <c r="K1626" s="1" t="s">
        <v>18238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18636</v>
      </c>
      <c r="Q1626" s="1" t="s">
        <v>18636</v>
      </c>
      <c r="R1626" s="1" t="s">
        <v>14227</v>
      </c>
      <c r="S1626" s="1" t="s">
        <v>1624</v>
      </c>
      <c r="T1626" s="1"/>
      <c r="U1626" s="1"/>
      <c r="V1626" s="1" t="s">
        <v>14239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6645</v>
      </c>
      <c r="G1627" s="1" t="s">
        <v>8267</v>
      </c>
      <c r="H1627" s="1" t="s">
        <v>9797</v>
      </c>
      <c r="I1627" s="1" t="s">
        <v>11431</v>
      </c>
      <c r="J1627" s="1"/>
      <c r="K1627" s="1" t="s">
        <v>18238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18636</v>
      </c>
      <c r="Q1627" s="1" t="s">
        <v>18636</v>
      </c>
      <c r="R1627" s="1" t="s">
        <v>14227</v>
      </c>
      <c r="S1627" s="1" t="s">
        <v>1625</v>
      </c>
      <c r="T1627" s="1"/>
      <c r="U1627" s="1"/>
      <c r="V1627" s="1" t="s">
        <v>14239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6646</v>
      </c>
      <c r="G1628" s="1" t="s">
        <v>8268</v>
      </c>
      <c r="H1628" s="1" t="s">
        <v>9798</v>
      </c>
      <c r="I1628" s="1" t="s">
        <v>11432</v>
      </c>
      <c r="J1628" s="1"/>
      <c r="K1628" s="1" t="s">
        <v>18238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18637</v>
      </c>
      <c r="Q1628" s="1" t="s">
        <v>19435</v>
      </c>
      <c r="R1628" s="1" t="s">
        <v>14227</v>
      </c>
      <c r="S1628" s="1" t="s">
        <v>1626</v>
      </c>
      <c r="T1628" s="1" t="s">
        <v>19663</v>
      </c>
      <c r="U1628" s="1"/>
      <c r="V1628" s="1" t="s">
        <v>14239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6647</v>
      </c>
      <c r="G1629" s="1" t="s">
        <v>8269</v>
      </c>
      <c r="H1629" s="1" t="s">
        <v>9799</v>
      </c>
      <c r="I1629" s="1" t="s">
        <v>11433</v>
      </c>
      <c r="J1629" s="1"/>
      <c r="K1629" s="1" t="s">
        <v>18238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18638</v>
      </c>
      <c r="Q1629" s="1" t="s">
        <v>18638</v>
      </c>
      <c r="R1629" s="1" t="s">
        <v>14227</v>
      </c>
      <c r="S1629" s="1" t="s">
        <v>1627</v>
      </c>
      <c r="T1629" s="1"/>
      <c r="U1629" s="1" t="s">
        <v>19869</v>
      </c>
      <c r="V1629" s="1" t="s">
        <v>14239</v>
      </c>
      <c r="W1629" s="1" t="s">
        <v>1627</v>
      </c>
      <c r="X1629" s="1"/>
      <c r="Y1629" t="s">
        <v>20078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6648</v>
      </c>
      <c r="G1630" s="1" t="s">
        <v>8270</v>
      </c>
      <c r="H1630" s="1" t="s">
        <v>9800</v>
      </c>
      <c r="I1630" s="1" t="s">
        <v>11434</v>
      </c>
      <c r="J1630" s="1"/>
      <c r="K1630" s="1" t="s">
        <v>18238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18638</v>
      </c>
      <c r="Q1630" s="1" t="s">
        <v>18638</v>
      </c>
      <c r="R1630" s="1" t="s">
        <v>14227</v>
      </c>
      <c r="S1630" s="1" t="s">
        <v>1628</v>
      </c>
      <c r="T1630" s="1"/>
      <c r="U1630" s="1"/>
      <c r="V1630" s="1" t="s">
        <v>14239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6649</v>
      </c>
      <c r="G1631" s="1" t="s">
        <v>8271</v>
      </c>
      <c r="H1631" s="1" t="s">
        <v>9801</v>
      </c>
      <c r="I1631" s="1" t="s">
        <v>11435</v>
      </c>
      <c r="J1631" s="1"/>
      <c r="K1631" s="1" t="s">
        <v>18238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18638</v>
      </c>
      <c r="Q1631" s="1" t="s">
        <v>18638</v>
      </c>
      <c r="R1631" s="1" t="s">
        <v>14227</v>
      </c>
      <c r="S1631" s="1" t="s">
        <v>1629</v>
      </c>
      <c r="T1631" s="1"/>
      <c r="U1631" s="1"/>
      <c r="V1631" s="1" t="s">
        <v>14239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6650</v>
      </c>
      <c r="G1632" s="1" t="s">
        <v>8272</v>
      </c>
      <c r="H1632" s="1" t="s">
        <v>9802</v>
      </c>
      <c r="I1632" s="1" t="s">
        <v>11436</v>
      </c>
      <c r="J1632" s="1"/>
      <c r="K1632" s="1" t="s">
        <v>18238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18639</v>
      </c>
      <c r="Q1632" s="1" t="s">
        <v>19436</v>
      </c>
      <c r="R1632" s="1" t="s">
        <v>14227</v>
      </c>
      <c r="S1632" s="1" t="s">
        <v>1630</v>
      </c>
      <c r="T1632" s="1" t="s">
        <v>19664</v>
      </c>
      <c r="U1632" s="1"/>
      <c r="V1632" s="1" t="s">
        <v>14239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6651</v>
      </c>
      <c r="G1633" s="1" t="s">
        <v>8273</v>
      </c>
      <c r="H1633" s="1" t="s">
        <v>9803</v>
      </c>
      <c r="I1633" s="1" t="s">
        <v>11437</v>
      </c>
      <c r="J1633" s="1"/>
      <c r="K1633" s="1" t="s">
        <v>18238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18639</v>
      </c>
      <c r="Q1633" s="1" t="s">
        <v>19437</v>
      </c>
      <c r="R1633" s="1" t="s">
        <v>14227</v>
      </c>
      <c r="S1633" s="1" t="s">
        <v>1631</v>
      </c>
      <c r="T1633" s="1"/>
      <c r="U1633" s="1"/>
      <c r="V1633" s="1" t="s">
        <v>14239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6652</v>
      </c>
      <c r="G1634" s="1" t="s">
        <v>8274</v>
      </c>
      <c r="H1634" s="1" t="s">
        <v>9804</v>
      </c>
      <c r="I1634" s="1" t="s">
        <v>11438</v>
      </c>
      <c r="J1634" s="1"/>
      <c r="K1634" s="1" t="s">
        <v>18238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18639</v>
      </c>
      <c r="Q1634" s="1" t="s">
        <v>19438</v>
      </c>
      <c r="R1634" s="1" t="s">
        <v>14227</v>
      </c>
      <c r="S1634" s="1" t="s">
        <v>1632</v>
      </c>
      <c r="T1634" s="1"/>
      <c r="U1634" s="1"/>
      <c r="V1634" s="1" t="s">
        <v>14239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6653</v>
      </c>
      <c r="G1635" s="1" t="s">
        <v>8275</v>
      </c>
      <c r="H1635" s="1" t="s">
        <v>9805</v>
      </c>
      <c r="I1635" s="1" t="s">
        <v>10035</v>
      </c>
      <c r="J1635" s="1"/>
      <c r="K1635" s="1" t="s">
        <v>18238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18639</v>
      </c>
      <c r="Q1635" s="1" t="s">
        <v>19439</v>
      </c>
      <c r="R1635" s="1" t="s">
        <v>14227</v>
      </c>
      <c r="S1635" s="1" t="s">
        <v>1633</v>
      </c>
      <c r="T1635" s="1"/>
      <c r="U1635" s="1"/>
      <c r="V1635" s="1" t="s">
        <v>14239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6654</v>
      </c>
      <c r="G1636" s="1" t="s">
        <v>8276</v>
      </c>
      <c r="H1636" s="1" t="s">
        <v>9806</v>
      </c>
      <c r="I1636" s="1" t="s">
        <v>11439</v>
      </c>
      <c r="J1636" s="1"/>
      <c r="K1636" s="1" t="s">
        <v>18238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18639</v>
      </c>
      <c r="Q1636" s="1" t="s">
        <v>19440</v>
      </c>
      <c r="R1636" s="1" t="s">
        <v>14227</v>
      </c>
      <c r="S1636" s="1" t="s">
        <v>1634</v>
      </c>
      <c r="T1636" s="1"/>
      <c r="U1636" s="1"/>
      <c r="V1636" s="1" t="s">
        <v>14239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6655</v>
      </c>
      <c r="G1637" s="1" t="s">
        <v>8277</v>
      </c>
      <c r="H1637" s="1" t="s">
        <v>9807</v>
      </c>
      <c r="I1637" s="1" t="s">
        <v>11440</v>
      </c>
      <c r="J1637" s="1"/>
      <c r="K1637" s="1" t="s">
        <v>18238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18639</v>
      </c>
      <c r="Q1637" s="1" t="s">
        <v>19441</v>
      </c>
      <c r="R1637" s="1" t="s">
        <v>14227</v>
      </c>
      <c r="S1637" s="1" t="s">
        <v>1635</v>
      </c>
      <c r="T1637" s="1"/>
      <c r="U1637" s="1"/>
      <c r="V1637" s="1" t="s">
        <v>14239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6656</v>
      </c>
      <c r="G1638" s="1" t="s">
        <v>8278</v>
      </c>
      <c r="H1638" s="1" t="s">
        <v>9808</v>
      </c>
      <c r="I1638" s="1" t="s">
        <v>11441</v>
      </c>
      <c r="J1638" s="1"/>
      <c r="K1638" s="1" t="s">
        <v>18238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18639</v>
      </c>
      <c r="Q1638" s="1" t="s">
        <v>19442</v>
      </c>
      <c r="R1638" s="1" t="s">
        <v>14227</v>
      </c>
      <c r="S1638" s="1" t="s">
        <v>1636</v>
      </c>
      <c r="T1638" s="1"/>
      <c r="U1638" s="1"/>
      <c r="V1638" s="1" t="s">
        <v>14239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6657</v>
      </c>
      <c r="G1639" s="1" t="s">
        <v>8279</v>
      </c>
      <c r="H1639" s="1" t="s">
        <v>9809</v>
      </c>
      <c r="I1639" s="1" t="s">
        <v>11442</v>
      </c>
      <c r="J1639" s="1"/>
      <c r="K1639" s="1" t="s">
        <v>18238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18639</v>
      </c>
      <c r="Q1639" s="1" t="s">
        <v>19443</v>
      </c>
      <c r="R1639" s="1" t="s">
        <v>14227</v>
      </c>
      <c r="S1639" s="1" t="s">
        <v>1637</v>
      </c>
      <c r="T1639" s="1"/>
      <c r="U1639" s="1"/>
      <c r="V1639" s="1" t="s">
        <v>14239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6658</v>
      </c>
      <c r="G1640" s="1" t="s">
        <v>8280</v>
      </c>
      <c r="H1640" s="1" t="s">
        <v>9810</v>
      </c>
      <c r="I1640" s="1" t="s">
        <v>11443</v>
      </c>
      <c r="J1640" s="1"/>
      <c r="K1640" s="1" t="s">
        <v>18238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18639</v>
      </c>
      <c r="Q1640" s="1" t="s">
        <v>19444</v>
      </c>
      <c r="R1640" s="1" t="s">
        <v>14227</v>
      </c>
      <c r="S1640" s="1" t="s">
        <v>1638</v>
      </c>
      <c r="T1640" s="1"/>
      <c r="U1640" s="1"/>
      <c r="V1640" s="1" t="s">
        <v>14239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6659</v>
      </c>
      <c r="G1641" s="1" t="s">
        <v>8281</v>
      </c>
      <c r="H1641" s="1" t="s">
        <v>9811</v>
      </c>
      <c r="I1641" s="1" t="s">
        <v>11444</v>
      </c>
      <c r="J1641" s="1"/>
      <c r="K1641" s="1" t="s">
        <v>18238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18640</v>
      </c>
      <c r="Q1641" s="1" t="s">
        <v>18640</v>
      </c>
      <c r="R1641" s="1" t="s">
        <v>14227</v>
      </c>
      <c r="S1641" s="1" t="s">
        <v>1639</v>
      </c>
      <c r="T1641" s="1"/>
      <c r="U1641" s="1" t="s">
        <v>19870</v>
      </c>
      <c r="V1641" s="1" t="s">
        <v>14239</v>
      </c>
      <c r="W1641" s="1" t="s">
        <v>1639</v>
      </c>
      <c r="X1641" s="1"/>
      <c r="Y1641" t="s">
        <v>20079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6660</v>
      </c>
      <c r="G1642" s="1" t="s">
        <v>8282</v>
      </c>
      <c r="H1642" s="1" t="s">
        <v>9812</v>
      </c>
      <c r="I1642" s="1" t="s">
        <v>11445</v>
      </c>
      <c r="J1642" s="1"/>
      <c r="K1642" s="1" t="s">
        <v>18238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18640</v>
      </c>
      <c r="Q1642" s="1" t="s">
        <v>18640</v>
      </c>
      <c r="R1642" s="1" t="s">
        <v>14227</v>
      </c>
      <c r="S1642" s="1" t="s">
        <v>1640</v>
      </c>
      <c r="T1642" s="1"/>
      <c r="U1642" s="1"/>
      <c r="V1642" s="1" t="s">
        <v>14239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6661</v>
      </c>
      <c r="G1643" s="1" t="s">
        <v>8283</v>
      </c>
      <c r="H1643" s="1" t="s">
        <v>9813</v>
      </c>
      <c r="I1643" s="1" t="s">
        <v>11446</v>
      </c>
      <c r="J1643" s="1"/>
      <c r="K1643" s="1" t="s">
        <v>18238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18640</v>
      </c>
      <c r="Q1643" s="1" t="s">
        <v>18640</v>
      </c>
      <c r="R1643" s="1" t="s">
        <v>14227</v>
      </c>
      <c r="S1643" s="1" t="s">
        <v>1641</v>
      </c>
      <c r="T1643" s="1"/>
      <c r="U1643" s="1"/>
      <c r="V1643" s="1" t="s">
        <v>14239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6662</v>
      </c>
      <c r="G1644" s="1" t="s">
        <v>8284</v>
      </c>
      <c r="H1644" s="1" t="s">
        <v>9814</v>
      </c>
      <c r="I1644" s="1" t="s">
        <v>11447</v>
      </c>
      <c r="J1644" s="1"/>
      <c r="K1644" s="1" t="s">
        <v>18238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18640</v>
      </c>
      <c r="Q1644" s="1" t="s">
        <v>18640</v>
      </c>
      <c r="R1644" s="1" t="s">
        <v>14227</v>
      </c>
      <c r="S1644" s="1" t="s">
        <v>1642</v>
      </c>
      <c r="T1644" s="1"/>
      <c r="U1644" s="1"/>
      <c r="V1644" s="1" t="s">
        <v>14239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6663</v>
      </c>
      <c r="G1645" s="1" t="s">
        <v>8285</v>
      </c>
      <c r="H1645" s="1" t="s">
        <v>9815</v>
      </c>
      <c r="I1645" s="1" t="s">
        <v>11448</v>
      </c>
      <c r="J1645" s="1"/>
      <c r="K1645" s="1" t="s">
        <v>18238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18641</v>
      </c>
      <c r="Q1645" s="1" t="s">
        <v>19445</v>
      </c>
      <c r="R1645" s="1" t="s">
        <v>14227</v>
      </c>
      <c r="S1645" s="1" t="s">
        <v>1643</v>
      </c>
      <c r="T1645" s="1" t="s">
        <v>19665</v>
      </c>
      <c r="U1645" s="1"/>
      <c r="V1645" s="1" t="s">
        <v>14239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6664</v>
      </c>
      <c r="G1646" s="1" t="s">
        <v>8286</v>
      </c>
      <c r="H1646" s="1" t="s">
        <v>9816</v>
      </c>
      <c r="I1646" s="1" t="s">
        <v>11449</v>
      </c>
      <c r="J1646" s="1"/>
      <c r="K1646" s="1" t="s">
        <v>18238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18641</v>
      </c>
      <c r="Q1646" s="1" t="s">
        <v>19446</v>
      </c>
      <c r="R1646" s="1" t="s">
        <v>14227</v>
      </c>
      <c r="S1646" s="1" t="s">
        <v>1644</v>
      </c>
      <c r="T1646" s="1"/>
      <c r="U1646" s="1"/>
      <c r="V1646" s="1" t="s">
        <v>14239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6665</v>
      </c>
      <c r="G1647" s="1" t="s">
        <v>8287</v>
      </c>
      <c r="H1647" s="1" t="s">
        <v>9817</v>
      </c>
      <c r="I1647" s="1" t="s">
        <v>11450</v>
      </c>
      <c r="J1647" s="1"/>
      <c r="K1647" s="1" t="s">
        <v>18238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18641</v>
      </c>
      <c r="Q1647" s="1" t="s">
        <v>19447</v>
      </c>
      <c r="R1647" s="1" t="s">
        <v>14227</v>
      </c>
      <c r="S1647" s="1" t="s">
        <v>1645</v>
      </c>
      <c r="T1647" s="1"/>
      <c r="U1647" s="1"/>
      <c r="V1647" s="1" t="s">
        <v>14239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6666</v>
      </c>
      <c r="G1648" s="1" t="s">
        <v>8288</v>
      </c>
      <c r="H1648" s="1" t="s">
        <v>9818</v>
      </c>
      <c r="I1648" s="1" t="s">
        <v>11451</v>
      </c>
      <c r="J1648" s="1"/>
      <c r="K1648" s="1" t="s">
        <v>18238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18642</v>
      </c>
      <c r="Q1648" s="1" t="s">
        <v>18642</v>
      </c>
      <c r="R1648" s="1" t="s">
        <v>14227</v>
      </c>
      <c r="S1648" s="1" t="s">
        <v>1646</v>
      </c>
      <c r="T1648" s="1"/>
      <c r="U1648" s="1" t="s">
        <v>19871</v>
      </c>
      <c r="V1648" s="1" t="s">
        <v>14239</v>
      </c>
      <c r="W1648" s="1" t="s">
        <v>1646</v>
      </c>
      <c r="X1648" s="1" t="s">
        <v>19968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6667</v>
      </c>
      <c r="G1649" s="1" t="s">
        <v>8289</v>
      </c>
      <c r="H1649" s="1" t="s">
        <v>9819</v>
      </c>
      <c r="I1649" s="1" t="s">
        <v>11452</v>
      </c>
      <c r="J1649" s="1"/>
      <c r="K1649" s="1" t="s">
        <v>18238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18643</v>
      </c>
      <c r="Q1649" s="1" t="s">
        <v>19448</v>
      </c>
      <c r="R1649" s="1" t="s">
        <v>14227</v>
      </c>
      <c r="S1649" s="1" t="s">
        <v>1647</v>
      </c>
      <c r="T1649" s="1" t="s">
        <v>19666</v>
      </c>
      <c r="U1649" s="1"/>
      <c r="V1649" s="1" t="s">
        <v>14239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6668</v>
      </c>
      <c r="G1650" s="1" t="s">
        <v>8290</v>
      </c>
      <c r="H1650" s="1" t="s">
        <v>9820</v>
      </c>
      <c r="I1650" s="1" t="s">
        <v>11453</v>
      </c>
      <c r="J1650" s="1"/>
      <c r="K1650" s="1" t="s">
        <v>18238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18644</v>
      </c>
      <c r="Q1650" s="1" t="s">
        <v>18644</v>
      </c>
      <c r="R1650" s="1" t="s">
        <v>14227</v>
      </c>
      <c r="S1650" s="1" t="s">
        <v>1648</v>
      </c>
      <c r="T1650" s="1"/>
      <c r="U1650" s="1" t="s">
        <v>19872</v>
      </c>
      <c r="V1650" s="1" t="s">
        <v>14239</v>
      </c>
      <c r="W1650" s="1" t="s">
        <v>1648</v>
      </c>
      <c r="X1650" s="1"/>
      <c r="Y1650" t="s">
        <v>20080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6669</v>
      </c>
      <c r="G1651" s="1" t="s">
        <v>8291</v>
      </c>
      <c r="H1651" s="1" t="s">
        <v>9821</v>
      </c>
      <c r="I1651" s="1" t="s">
        <v>11454</v>
      </c>
      <c r="J1651" s="1"/>
      <c r="K1651" s="1" t="s">
        <v>18238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18644</v>
      </c>
      <c r="Q1651" s="1" t="s">
        <v>18644</v>
      </c>
      <c r="R1651" s="1" t="s">
        <v>14227</v>
      </c>
      <c r="S1651" s="1" t="s">
        <v>1649</v>
      </c>
      <c r="T1651" s="1"/>
      <c r="U1651" s="1"/>
      <c r="V1651" s="1" t="s">
        <v>14239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6670</v>
      </c>
      <c r="G1652" s="1" t="s">
        <v>8292</v>
      </c>
      <c r="H1652" s="1" t="s">
        <v>9822</v>
      </c>
      <c r="I1652" s="1" t="s">
        <v>11455</v>
      </c>
      <c r="J1652" s="1"/>
      <c r="K1652" s="1" t="s">
        <v>18238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18645</v>
      </c>
      <c r="Q1652" s="1" t="s">
        <v>19449</v>
      </c>
      <c r="R1652" s="1" t="s">
        <v>14227</v>
      </c>
      <c r="S1652" s="1" t="s">
        <v>1650</v>
      </c>
      <c r="T1652" s="1" t="s">
        <v>19667</v>
      </c>
      <c r="U1652" s="1"/>
      <c r="V1652" s="1" t="s">
        <v>14239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6671</v>
      </c>
      <c r="G1653" s="1" t="s">
        <v>8293</v>
      </c>
      <c r="H1653" s="1" t="s">
        <v>9805</v>
      </c>
      <c r="I1653" s="1" t="s">
        <v>11456</v>
      </c>
      <c r="J1653" s="1"/>
      <c r="K1653" s="1" t="s">
        <v>18238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18645</v>
      </c>
      <c r="Q1653" s="1" t="s">
        <v>19450</v>
      </c>
      <c r="R1653" s="1" t="s">
        <v>14227</v>
      </c>
      <c r="S1653" s="1" t="s">
        <v>1651</v>
      </c>
      <c r="T1653" s="1"/>
      <c r="U1653" s="1"/>
      <c r="V1653" s="1" t="s">
        <v>14239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6672</v>
      </c>
      <c r="G1654" s="1" t="s">
        <v>8294</v>
      </c>
      <c r="H1654" s="1" t="s">
        <v>9823</v>
      </c>
      <c r="I1654" s="1" t="s">
        <v>11457</v>
      </c>
      <c r="J1654" s="1"/>
      <c r="K1654" s="1" t="s">
        <v>18238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18645</v>
      </c>
      <c r="Q1654" s="1" t="s">
        <v>19451</v>
      </c>
      <c r="R1654" s="1" t="s">
        <v>14227</v>
      </c>
      <c r="S1654" s="1" t="s">
        <v>1652</v>
      </c>
      <c r="T1654" s="1"/>
      <c r="U1654" s="1"/>
      <c r="V1654" s="1" t="s">
        <v>14239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6673</v>
      </c>
      <c r="G1655" s="1" t="s">
        <v>8295</v>
      </c>
      <c r="H1655" s="1" t="s">
        <v>9824</v>
      </c>
      <c r="I1655" s="1" t="s">
        <v>11458</v>
      </c>
      <c r="J1655" s="1"/>
      <c r="K1655" s="1" t="s">
        <v>18238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18646</v>
      </c>
      <c r="Q1655" s="1" t="s">
        <v>18646</v>
      </c>
      <c r="R1655" s="1" t="s">
        <v>14227</v>
      </c>
      <c r="S1655" s="1" t="s">
        <v>1653</v>
      </c>
      <c r="T1655" s="1"/>
      <c r="U1655" s="1" t="s">
        <v>19873</v>
      </c>
      <c r="V1655" s="1" t="s">
        <v>14239</v>
      </c>
      <c r="W1655" s="1" t="s">
        <v>1653</v>
      </c>
      <c r="X1655" s="1"/>
      <c r="Y1655" t="s">
        <v>20081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6674</v>
      </c>
      <c r="G1656" s="1" t="s">
        <v>8296</v>
      </c>
      <c r="H1656" s="1" t="s">
        <v>9825</v>
      </c>
      <c r="I1656" s="1" t="s">
        <v>11459</v>
      </c>
      <c r="J1656" s="1"/>
      <c r="K1656" s="1" t="s">
        <v>18238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18647</v>
      </c>
      <c r="Q1656" s="1" t="s">
        <v>19452</v>
      </c>
      <c r="R1656" s="1" t="s">
        <v>14227</v>
      </c>
      <c r="S1656" s="1" t="s">
        <v>1654</v>
      </c>
      <c r="T1656" s="1" t="s">
        <v>19668</v>
      </c>
      <c r="U1656" s="1"/>
      <c r="V1656" s="1" t="s">
        <v>14239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6675</v>
      </c>
      <c r="G1657" s="1" t="s">
        <v>8297</v>
      </c>
      <c r="H1657" s="1" t="s">
        <v>9826</v>
      </c>
      <c r="I1657" s="1" t="s">
        <v>11460</v>
      </c>
      <c r="J1657" s="1"/>
      <c r="K1657" s="1" t="s">
        <v>18238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18647</v>
      </c>
      <c r="Q1657" s="1" t="s">
        <v>19453</v>
      </c>
      <c r="R1657" s="1" t="s">
        <v>14227</v>
      </c>
      <c r="S1657" s="1" t="s">
        <v>1655</v>
      </c>
      <c r="T1657" s="1"/>
      <c r="U1657" s="1"/>
      <c r="V1657" s="1" t="s">
        <v>14239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6676</v>
      </c>
      <c r="G1658" s="1" t="s">
        <v>8298</v>
      </c>
      <c r="H1658" s="1" t="s">
        <v>9827</v>
      </c>
      <c r="I1658" s="1" t="s">
        <v>11461</v>
      </c>
      <c r="J1658" s="1"/>
      <c r="K1658" s="1" t="s">
        <v>18238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18647</v>
      </c>
      <c r="Q1658" s="1" t="s">
        <v>19454</v>
      </c>
      <c r="R1658" s="1" t="s">
        <v>14227</v>
      </c>
      <c r="S1658" s="1" t="s">
        <v>1656</v>
      </c>
      <c r="T1658" s="1"/>
      <c r="U1658" s="1"/>
      <c r="V1658" s="1" t="s">
        <v>14239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6677</v>
      </c>
      <c r="G1659" s="1" t="s">
        <v>8299</v>
      </c>
      <c r="H1659" s="1" t="s">
        <v>9828</v>
      </c>
      <c r="I1659" s="1" t="s">
        <v>11462</v>
      </c>
      <c r="J1659" s="1"/>
      <c r="K1659" s="1" t="s">
        <v>18238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18647</v>
      </c>
      <c r="Q1659" s="1" t="s">
        <v>19455</v>
      </c>
      <c r="R1659" s="1" t="s">
        <v>14227</v>
      </c>
      <c r="S1659" s="1" t="s">
        <v>1657</v>
      </c>
      <c r="T1659" s="1"/>
      <c r="U1659" s="1"/>
      <c r="V1659" s="1" t="s">
        <v>14239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6678</v>
      </c>
      <c r="G1660" s="1" t="s">
        <v>8300</v>
      </c>
      <c r="H1660" s="1" t="s">
        <v>9829</v>
      </c>
      <c r="I1660" s="1" t="s">
        <v>11463</v>
      </c>
      <c r="J1660" s="1"/>
      <c r="K1660" s="1" t="s">
        <v>18238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18648</v>
      </c>
      <c r="Q1660" s="1" t="s">
        <v>18648</v>
      </c>
      <c r="R1660" s="1" t="s">
        <v>14227</v>
      </c>
      <c r="S1660" s="1" t="s">
        <v>1658</v>
      </c>
      <c r="T1660" s="1"/>
      <c r="U1660" s="1" t="s">
        <v>19874</v>
      </c>
      <c r="V1660" s="1" t="s">
        <v>14239</v>
      </c>
      <c r="W1660" s="1" t="s">
        <v>1658</v>
      </c>
      <c r="X1660" s="1" t="s">
        <v>19969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6679</v>
      </c>
      <c r="G1661" s="1" t="s">
        <v>8301</v>
      </c>
      <c r="H1661" s="1" t="s">
        <v>9830</v>
      </c>
      <c r="I1661" s="1" t="s">
        <v>11464</v>
      </c>
      <c r="J1661" s="1"/>
      <c r="K1661" s="1" t="s">
        <v>18238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18648</v>
      </c>
      <c r="Q1661" s="1" t="s">
        <v>18648</v>
      </c>
      <c r="R1661" s="1" t="s">
        <v>14227</v>
      </c>
      <c r="S1661" s="1" t="s">
        <v>1659</v>
      </c>
      <c r="T1661" s="1"/>
      <c r="U1661" s="1"/>
      <c r="V1661" s="1" t="s">
        <v>14239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6680</v>
      </c>
      <c r="G1662" s="1" t="s">
        <v>8302</v>
      </c>
      <c r="H1662" s="1" t="s">
        <v>9831</v>
      </c>
      <c r="I1662" s="1" t="s">
        <v>11465</v>
      </c>
      <c r="J1662" s="1"/>
      <c r="K1662" s="1" t="s">
        <v>18238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18648</v>
      </c>
      <c r="Q1662" s="1" t="s">
        <v>18648</v>
      </c>
      <c r="R1662" s="1" t="s">
        <v>14227</v>
      </c>
      <c r="S1662" s="1" t="s">
        <v>1660</v>
      </c>
      <c r="T1662" s="1"/>
      <c r="U1662" s="1"/>
      <c r="V1662" s="1" t="s">
        <v>14239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6681</v>
      </c>
      <c r="G1663" s="1" t="s">
        <v>8303</v>
      </c>
      <c r="H1663" s="1" t="s">
        <v>9832</v>
      </c>
      <c r="I1663" s="1" t="s">
        <v>11466</v>
      </c>
      <c r="J1663" s="1"/>
      <c r="K1663" s="1" t="s">
        <v>18238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18649</v>
      </c>
      <c r="Q1663" s="1" t="s">
        <v>19456</v>
      </c>
      <c r="R1663" s="1" t="s">
        <v>14227</v>
      </c>
      <c r="S1663" s="1" t="s">
        <v>1661</v>
      </c>
      <c r="T1663" s="1" t="s">
        <v>19669</v>
      </c>
      <c r="U1663" s="1"/>
      <c r="V1663" s="1" t="s">
        <v>14239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6682</v>
      </c>
      <c r="G1664" s="1" t="s">
        <v>8304</v>
      </c>
      <c r="H1664" s="1" t="s">
        <v>9833</v>
      </c>
      <c r="I1664" s="1" t="s">
        <v>10666</v>
      </c>
      <c r="J1664" s="1"/>
      <c r="K1664" s="1" t="s">
        <v>18238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18649</v>
      </c>
      <c r="Q1664" s="1" t="s">
        <v>19457</v>
      </c>
      <c r="R1664" s="1" t="s">
        <v>14227</v>
      </c>
      <c r="S1664" s="1" t="s">
        <v>1662</v>
      </c>
      <c r="T1664" s="1"/>
      <c r="U1664" s="1"/>
      <c r="V1664" s="1" t="s">
        <v>14239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6683</v>
      </c>
      <c r="G1665" s="1" t="s">
        <v>8305</v>
      </c>
      <c r="H1665" s="1" t="s">
        <v>9834</v>
      </c>
      <c r="I1665" s="1" t="s">
        <v>11467</v>
      </c>
      <c r="J1665" s="1"/>
      <c r="K1665" s="1" t="s">
        <v>18238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18649</v>
      </c>
      <c r="Q1665" s="1" t="s">
        <v>19458</v>
      </c>
      <c r="R1665" s="1" t="s">
        <v>14227</v>
      </c>
      <c r="S1665" s="1" t="s">
        <v>1663</v>
      </c>
      <c r="T1665" s="1"/>
      <c r="U1665" s="1"/>
      <c r="V1665" s="1" t="s">
        <v>14239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6684</v>
      </c>
      <c r="G1666" s="1" t="s">
        <v>8306</v>
      </c>
      <c r="H1666" s="1" t="s">
        <v>9835</v>
      </c>
      <c r="I1666" s="1" t="s">
        <v>11468</v>
      </c>
      <c r="J1666" s="1"/>
      <c r="K1666" s="1" t="s">
        <v>18238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18649</v>
      </c>
      <c r="Q1666" s="1" t="s">
        <v>19459</v>
      </c>
      <c r="R1666" s="1" t="s">
        <v>14227</v>
      </c>
      <c r="S1666" s="1" t="s">
        <v>1664</v>
      </c>
      <c r="T1666" s="1"/>
      <c r="U1666" s="1"/>
      <c r="V1666" s="1" t="s">
        <v>14239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6685</v>
      </c>
      <c r="G1667" s="1" t="s">
        <v>8307</v>
      </c>
      <c r="H1667" s="1" t="s">
        <v>9836</v>
      </c>
      <c r="I1667" s="1" t="s">
        <v>11469</v>
      </c>
      <c r="J1667" s="1"/>
      <c r="K1667" s="1" t="s">
        <v>18238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18649</v>
      </c>
      <c r="Q1667" s="1" t="s">
        <v>19460</v>
      </c>
      <c r="R1667" s="1" t="s">
        <v>14227</v>
      </c>
      <c r="S1667" s="1" t="s">
        <v>1665</v>
      </c>
      <c r="T1667" s="1"/>
      <c r="U1667" s="1"/>
      <c r="V1667" s="1" t="s">
        <v>14239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6686</v>
      </c>
      <c r="G1668" s="1" t="s">
        <v>8308</v>
      </c>
      <c r="H1668" s="1" t="s">
        <v>9837</v>
      </c>
      <c r="I1668" s="1" t="s">
        <v>11470</v>
      </c>
      <c r="J1668" s="1"/>
      <c r="K1668" s="1" t="s">
        <v>18238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18649</v>
      </c>
      <c r="Q1668" s="1" t="s">
        <v>19461</v>
      </c>
      <c r="R1668" s="1" t="s">
        <v>14227</v>
      </c>
      <c r="S1668" s="1" t="s">
        <v>1666</v>
      </c>
      <c r="T1668" s="1"/>
      <c r="U1668" s="1"/>
      <c r="V1668" s="1" t="s">
        <v>14239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6687</v>
      </c>
      <c r="G1669" s="1" t="s">
        <v>8309</v>
      </c>
      <c r="H1669" s="1" t="s">
        <v>9838</v>
      </c>
      <c r="I1669" s="1" t="s">
        <v>11471</v>
      </c>
      <c r="J1669" s="1"/>
      <c r="K1669" s="1" t="s">
        <v>18238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18649</v>
      </c>
      <c r="Q1669" s="1" t="s">
        <v>19462</v>
      </c>
      <c r="R1669" s="1" t="s">
        <v>14227</v>
      </c>
      <c r="S1669" s="1" t="s">
        <v>1667</v>
      </c>
      <c r="T1669" s="1"/>
      <c r="U1669" s="1"/>
      <c r="V1669" s="1" t="s">
        <v>14239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6688</v>
      </c>
      <c r="G1670" s="1" t="s">
        <v>8310</v>
      </c>
      <c r="H1670" s="1" t="s">
        <v>9839</v>
      </c>
      <c r="I1670" s="1" t="s">
        <v>11472</v>
      </c>
      <c r="J1670" s="1"/>
      <c r="K1670" s="1" t="s">
        <v>18238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18649</v>
      </c>
      <c r="Q1670" s="1" t="s">
        <v>19463</v>
      </c>
      <c r="R1670" s="1" t="s">
        <v>14227</v>
      </c>
      <c r="S1670" s="1" t="s">
        <v>1668</v>
      </c>
      <c r="T1670" s="1"/>
      <c r="U1670" s="1"/>
      <c r="V1670" s="1" t="s">
        <v>14239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6689</v>
      </c>
      <c r="G1671" s="1" t="s">
        <v>8311</v>
      </c>
      <c r="H1671" s="1" t="s">
        <v>6690</v>
      </c>
      <c r="I1671" s="1" t="s">
        <v>11473</v>
      </c>
      <c r="J1671" s="1"/>
      <c r="K1671" s="1" t="s">
        <v>18238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18650</v>
      </c>
      <c r="Q1671" s="1" t="s">
        <v>18650</v>
      </c>
      <c r="R1671" s="1" t="s">
        <v>14227</v>
      </c>
      <c r="S1671" s="1" t="s">
        <v>1669</v>
      </c>
      <c r="T1671" s="1"/>
      <c r="U1671" s="1" t="s">
        <v>19875</v>
      </c>
      <c r="V1671" s="1" t="s">
        <v>14239</v>
      </c>
      <c r="W1671" s="1" t="s">
        <v>1669</v>
      </c>
      <c r="X1671" s="1" t="s">
        <v>19970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6690</v>
      </c>
      <c r="G1672" s="1" t="s">
        <v>8312</v>
      </c>
      <c r="H1672" s="1" t="s">
        <v>9840</v>
      </c>
      <c r="I1672" s="1" t="s">
        <v>11474</v>
      </c>
      <c r="J1672" s="1"/>
      <c r="K1672" s="1" t="s">
        <v>18238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18650</v>
      </c>
      <c r="Q1672" s="1" t="s">
        <v>18650</v>
      </c>
      <c r="R1672" s="1" t="s">
        <v>14227</v>
      </c>
      <c r="S1672" s="1" t="s">
        <v>1670</v>
      </c>
      <c r="T1672" s="1"/>
      <c r="U1672" s="1"/>
      <c r="V1672" s="1" t="s">
        <v>14239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6691</v>
      </c>
      <c r="G1673" s="1" t="s">
        <v>8313</v>
      </c>
      <c r="H1673" s="1" t="s">
        <v>9841</v>
      </c>
      <c r="I1673" s="1" t="s">
        <v>11475</v>
      </c>
      <c r="J1673" s="1"/>
      <c r="K1673" s="1" t="s">
        <v>18238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18650</v>
      </c>
      <c r="Q1673" s="1" t="s">
        <v>18650</v>
      </c>
      <c r="R1673" s="1" t="s">
        <v>14227</v>
      </c>
      <c r="S1673" s="1" t="s">
        <v>1671</v>
      </c>
      <c r="T1673" s="1"/>
      <c r="U1673" s="1"/>
      <c r="V1673" s="1" t="s">
        <v>14239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14251</v>
      </c>
      <c r="B1696" s="1" t="s">
        <v>14261</v>
      </c>
      <c r="C1696" s="1" t="s">
        <v>14262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14253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14260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6692</v>
      </c>
      <c r="H2" s="1" t="s">
        <v>8314</v>
      </c>
      <c r="I2" s="1" t="s">
        <v>9842</v>
      </c>
      <c r="J2" s="1" t="s">
        <v>11476</v>
      </c>
      <c r="K2" s="1" t="s">
        <v>23509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13161</v>
      </c>
      <c r="R2" s="1" t="s">
        <v>14227</v>
      </c>
      <c r="S2" s="1" t="s">
        <v>1714</v>
      </c>
      <c r="T2" s="1" t="s">
        <v>14228</v>
      </c>
      <c r="U2" s="1" t="s">
        <v>14234</v>
      </c>
      <c r="V2" s="1" t="s">
        <v>14239</v>
      </c>
      <c r="W2" s="1" t="s">
        <v>1714</v>
      </c>
      <c r="X2" s="1" t="s">
        <v>14240</v>
      </c>
      <c r="Y2" t="s">
        <v>14244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20108</v>
      </c>
      <c r="F3" s="1" t="s">
        <v>20993</v>
      </c>
      <c r="G3" s="1" t="s">
        <v>21858</v>
      </c>
      <c r="H3" s="1" t="s">
        <v>22711</v>
      </c>
      <c r="I3" s="1" t="s">
        <v>9843</v>
      </c>
      <c r="J3" s="1"/>
      <c r="K3" s="1" t="s">
        <v>23509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14227</v>
      </c>
      <c r="S3" s="1" t="s">
        <v>1</v>
      </c>
      <c r="T3" s="1"/>
      <c r="U3" s="1"/>
      <c r="V3" s="1" t="s">
        <v>14239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20109</v>
      </c>
      <c r="F4" s="1" t="s">
        <v>20994</v>
      </c>
      <c r="G4" s="1" t="s">
        <v>21859</v>
      </c>
      <c r="H4" s="1" t="s">
        <v>22712</v>
      </c>
      <c r="I4" s="1" t="s">
        <v>9844</v>
      </c>
      <c r="J4" s="1"/>
      <c r="K4" s="1" t="s">
        <v>23509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14227</v>
      </c>
      <c r="S4" s="1" t="s">
        <v>2</v>
      </c>
      <c r="T4" s="1"/>
      <c r="U4" s="1"/>
      <c r="V4" s="1" t="s">
        <v>14239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6695</v>
      </c>
      <c r="H5" s="1" t="s">
        <v>8317</v>
      </c>
      <c r="I5" s="1" t="s">
        <v>9845</v>
      </c>
      <c r="J5" s="1"/>
      <c r="K5" s="1" t="s">
        <v>23509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14227</v>
      </c>
      <c r="S5" s="1" t="s">
        <v>3</v>
      </c>
      <c r="T5" s="1"/>
      <c r="U5" s="1"/>
      <c r="V5" s="1" t="s">
        <v>14239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20110</v>
      </c>
      <c r="F6" s="1" t="s">
        <v>20995</v>
      </c>
      <c r="G6" s="1" t="s">
        <v>21860</v>
      </c>
      <c r="H6" s="1" t="s">
        <v>22713</v>
      </c>
      <c r="I6" s="1" t="s">
        <v>9846</v>
      </c>
      <c r="J6" s="1"/>
      <c r="K6" s="1" t="s">
        <v>23509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14227</v>
      </c>
      <c r="S6" s="1" t="s">
        <v>4</v>
      </c>
      <c r="T6" s="1"/>
      <c r="U6" s="1"/>
      <c r="V6" s="1" t="s">
        <v>14239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6697</v>
      </c>
      <c r="H7" s="1" t="s">
        <v>8319</v>
      </c>
      <c r="I7" s="1" t="s">
        <v>9847</v>
      </c>
      <c r="J7" s="1"/>
      <c r="K7" s="1" t="s">
        <v>23509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14227</v>
      </c>
      <c r="S7" s="1" t="s">
        <v>5</v>
      </c>
      <c r="T7" s="1"/>
      <c r="U7" s="1"/>
      <c r="V7" s="1" t="s">
        <v>14239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6698</v>
      </c>
      <c r="H8" s="1" t="s">
        <v>8320</v>
      </c>
      <c r="I8" s="1" t="s">
        <v>9848</v>
      </c>
      <c r="J8" s="1"/>
      <c r="K8" s="1" t="s">
        <v>23509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14227</v>
      </c>
      <c r="S8" s="1" t="s">
        <v>6</v>
      </c>
      <c r="T8" s="1"/>
      <c r="U8" s="1"/>
      <c r="V8" s="1" t="s">
        <v>14239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20111</v>
      </c>
      <c r="F9" s="1" t="s">
        <v>20996</v>
      </c>
      <c r="G9" s="1" t="s">
        <v>21861</v>
      </c>
      <c r="H9" s="1" t="s">
        <v>22714</v>
      </c>
      <c r="I9" s="1" t="s">
        <v>9849</v>
      </c>
      <c r="J9" s="1"/>
      <c r="K9" s="1" t="s">
        <v>23509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14227</v>
      </c>
      <c r="S9" s="1" t="s">
        <v>7</v>
      </c>
      <c r="T9" s="1"/>
      <c r="U9" s="1"/>
      <c r="V9" s="1" t="s">
        <v>14239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20112</v>
      </c>
      <c r="F10" s="1" t="s">
        <v>20997</v>
      </c>
      <c r="G10" s="1" t="s">
        <v>21862</v>
      </c>
      <c r="H10" s="1" t="s">
        <v>22715</v>
      </c>
      <c r="I10" s="1" t="s">
        <v>9850</v>
      </c>
      <c r="J10" s="1"/>
      <c r="K10" s="1" t="s">
        <v>23509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14227</v>
      </c>
      <c r="S10" s="1" t="s">
        <v>8</v>
      </c>
      <c r="T10" s="1"/>
      <c r="U10" s="1"/>
      <c r="V10" s="1" t="s">
        <v>14239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20113</v>
      </c>
      <c r="F11" s="1" t="s">
        <v>20998</v>
      </c>
      <c r="G11" s="1" t="s">
        <v>21863</v>
      </c>
      <c r="H11" s="1" t="s">
        <v>22716</v>
      </c>
      <c r="I11" s="1" t="s">
        <v>9851</v>
      </c>
      <c r="J11" s="1"/>
      <c r="K11" s="1" t="s">
        <v>23509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14227</v>
      </c>
      <c r="S11" s="1" t="s">
        <v>9</v>
      </c>
      <c r="T11" s="1"/>
      <c r="U11" s="1"/>
      <c r="V11" s="1" t="s">
        <v>14239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20114</v>
      </c>
      <c r="F12" s="1" t="s">
        <v>20999</v>
      </c>
      <c r="G12" s="1" t="s">
        <v>21864</v>
      </c>
      <c r="H12" s="1" t="s">
        <v>22717</v>
      </c>
      <c r="I12" s="1" t="s">
        <v>9852</v>
      </c>
      <c r="J12" s="1"/>
      <c r="K12" s="1" t="s">
        <v>23509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14227</v>
      </c>
      <c r="S12" s="1" t="s">
        <v>10</v>
      </c>
      <c r="T12" s="1"/>
      <c r="U12" s="1"/>
      <c r="V12" s="1" t="s">
        <v>14239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14271</v>
      </c>
      <c r="F13" s="1" t="s">
        <v>15300</v>
      </c>
      <c r="G13" s="1" t="s">
        <v>16309</v>
      </c>
      <c r="H13" s="1" t="s">
        <v>17310</v>
      </c>
      <c r="I13" s="1" t="s">
        <v>9853</v>
      </c>
      <c r="J13" s="1"/>
      <c r="K13" s="1" t="s">
        <v>23509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14227</v>
      </c>
      <c r="S13" s="1" t="s">
        <v>11</v>
      </c>
      <c r="T13" s="1"/>
      <c r="U13" s="1"/>
      <c r="V13" s="1" t="s">
        <v>14239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20115</v>
      </c>
      <c r="F14" s="1" t="s">
        <v>21000</v>
      </c>
      <c r="G14" s="1" t="s">
        <v>21865</v>
      </c>
      <c r="H14" s="1" t="s">
        <v>22718</v>
      </c>
      <c r="I14" s="1" t="s">
        <v>9854</v>
      </c>
      <c r="J14" s="1"/>
      <c r="K14" s="1" t="s">
        <v>23509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14227</v>
      </c>
      <c r="S14" s="1" t="s">
        <v>12</v>
      </c>
      <c r="T14" s="1"/>
      <c r="U14" s="1"/>
      <c r="V14" s="1" t="s">
        <v>14239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20116</v>
      </c>
      <c r="F15" s="1" t="s">
        <v>21001</v>
      </c>
      <c r="G15" s="1" t="s">
        <v>21866</v>
      </c>
      <c r="H15" s="1" t="s">
        <v>22719</v>
      </c>
      <c r="I15" s="1" t="s">
        <v>9855</v>
      </c>
      <c r="J15" s="1"/>
      <c r="K15" s="1" t="s">
        <v>23509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14227</v>
      </c>
      <c r="S15" s="1" t="s">
        <v>13</v>
      </c>
      <c r="T15" s="1"/>
      <c r="U15" s="1"/>
      <c r="V15" s="1" t="s">
        <v>14239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20117</v>
      </c>
      <c r="F16" s="1" t="s">
        <v>21002</v>
      </c>
      <c r="G16" s="1" t="s">
        <v>21867</v>
      </c>
      <c r="H16" s="1" t="s">
        <v>22720</v>
      </c>
      <c r="I16" s="1" t="s">
        <v>9856</v>
      </c>
      <c r="J16" s="1"/>
      <c r="K16" s="1" t="s">
        <v>23509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14227</v>
      </c>
      <c r="S16" s="1" t="s">
        <v>14</v>
      </c>
      <c r="T16" s="1"/>
      <c r="U16" s="1"/>
      <c r="V16" s="1" t="s">
        <v>14239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6707</v>
      </c>
      <c r="H17" s="1" t="s">
        <v>8329</v>
      </c>
      <c r="I17" s="1" t="s">
        <v>9857</v>
      </c>
      <c r="J17" s="1"/>
      <c r="K17" s="1" t="s">
        <v>23509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14227</v>
      </c>
      <c r="S17" s="1" t="s">
        <v>15</v>
      </c>
      <c r="T17" s="1"/>
      <c r="U17" s="1"/>
      <c r="V17" s="1" t="s">
        <v>14239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20118</v>
      </c>
      <c r="F18" s="1" t="s">
        <v>21003</v>
      </c>
      <c r="G18" s="1" t="s">
        <v>21868</v>
      </c>
      <c r="H18" s="1" t="s">
        <v>22721</v>
      </c>
      <c r="I18" s="1" t="s">
        <v>9858</v>
      </c>
      <c r="J18" s="1"/>
      <c r="K18" s="1" t="s">
        <v>23509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14227</v>
      </c>
      <c r="S18" s="1" t="s">
        <v>16</v>
      </c>
      <c r="T18" s="1"/>
      <c r="U18" s="1"/>
      <c r="V18" s="1" t="s">
        <v>14239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20119</v>
      </c>
      <c r="F19" s="1" t="s">
        <v>21004</v>
      </c>
      <c r="G19" s="1" t="s">
        <v>21869</v>
      </c>
      <c r="H19" s="1" t="s">
        <v>22722</v>
      </c>
      <c r="I19" s="1" t="s">
        <v>9859</v>
      </c>
      <c r="J19" s="1"/>
      <c r="K19" s="1" t="s">
        <v>23509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14227</v>
      </c>
      <c r="S19" s="1" t="s">
        <v>17</v>
      </c>
      <c r="T19" s="1"/>
      <c r="U19" s="1"/>
      <c r="V19" s="1" t="s">
        <v>14239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20120</v>
      </c>
      <c r="F20" s="1" t="s">
        <v>21005</v>
      </c>
      <c r="G20" s="1" t="s">
        <v>21870</v>
      </c>
      <c r="H20" s="1" t="s">
        <v>22717</v>
      </c>
      <c r="I20" s="1" t="s">
        <v>9860</v>
      </c>
      <c r="J20" s="1"/>
      <c r="K20" s="1" t="s">
        <v>23509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14227</v>
      </c>
      <c r="S20" s="1" t="s">
        <v>18</v>
      </c>
      <c r="T20" s="1"/>
      <c r="U20" s="1"/>
      <c r="V20" s="1" t="s">
        <v>14239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20121</v>
      </c>
      <c r="F21" s="1" t="s">
        <v>21006</v>
      </c>
      <c r="G21" s="1" t="s">
        <v>21871</v>
      </c>
      <c r="H21" s="1" t="s">
        <v>22723</v>
      </c>
      <c r="I21" s="1" t="s">
        <v>9861</v>
      </c>
      <c r="J21" s="1"/>
      <c r="K21" s="1" t="s">
        <v>23509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14227</v>
      </c>
      <c r="S21" s="1" t="s">
        <v>19</v>
      </c>
      <c r="T21" s="1"/>
      <c r="U21" s="1"/>
      <c r="V21" s="1" t="s">
        <v>14239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20122</v>
      </c>
      <c r="F22" s="1" t="s">
        <v>21007</v>
      </c>
      <c r="G22" s="1" t="s">
        <v>21872</v>
      </c>
      <c r="H22" s="1" t="s">
        <v>22724</v>
      </c>
      <c r="I22" s="1" t="s">
        <v>9862</v>
      </c>
      <c r="J22" s="1"/>
      <c r="K22" s="1" t="s">
        <v>23509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14227</v>
      </c>
      <c r="S22" s="1" t="s">
        <v>20</v>
      </c>
      <c r="T22" s="1"/>
      <c r="U22" s="1"/>
      <c r="V22" s="1" t="s">
        <v>14239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20123</v>
      </c>
      <c r="F23" s="1" t="s">
        <v>21008</v>
      </c>
      <c r="G23" s="1" t="s">
        <v>21873</v>
      </c>
      <c r="H23" s="1" t="s">
        <v>22725</v>
      </c>
      <c r="I23" s="1" t="s">
        <v>9863</v>
      </c>
      <c r="J23" s="1"/>
      <c r="K23" s="1" t="s">
        <v>23509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14227</v>
      </c>
      <c r="S23" s="1" t="s">
        <v>21</v>
      </c>
      <c r="T23" s="1"/>
      <c r="U23" s="1"/>
      <c r="V23" s="1" t="s">
        <v>14239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6714</v>
      </c>
      <c r="H24" s="1" t="s">
        <v>8335</v>
      </c>
      <c r="I24" s="1" t="s">
        <v>9864</v>
      </c>
      <c r="J24" s="1"/>
      <c r="K24" s="1" t="s">
        <v>23509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13151</v>
      </c>
      <c r="Q24" s="1" t="s">
        <v>13151</v>
      </c>
      <c r="R24" s="1" t="s">
        <v>14227</v>
      </c>
      <c r="S24" s="1" t="s">
        <v>22</v>
      </c>
      <c r="T24" s="1"/>
      <c r="U24" s="1"/>
      <c r="V24" s="1" t="s">
        <v>14239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20124</v>
      </c>
      <c r="F25" s="1" t="s">
        <v>21009</v>
      </c>
      <c r="G25" s="1" t="s">
        <v>20124</v>
      </c>
      <c r="H25" s="1" t="s">
        <v>22726</v>
      </c>
      <c r="I25" s="1" t="s">
        <v>9865</v>
      </c>
      <c r="J25" s="1"/>
      <c r="K25" s="1" t="s">
        <v>23509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13151</v>
      </c>
      <c r="Q25" s="1" t="s">
        <v>13151</v>
      </c>
      <c r="R25" s="1" t="s">
        <v>14227</v>
      </c>
      <c r="S25" s="1" t="s">
        <v>23</v>
      </c>
      <c r="T25" s="1"/>
      <c r="U25" s="1"/>
      <c r="V25" s="1" t="s">
        <v>14239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20125</v>
      </c>
      <c r="F26" s="1" t="s">
        <v>21010</v>
      </c>
      <c r="G26" s="1" t="s">
        <v>21874</v>
      </c>
      <c r="H26" s="1" t="s">
        <v>22727</v>
      </c>
      <c r="I26" s="1" t="s">
        <v>9866</v>
      </c>
      <c r="J26" s="1"/>
      <c r="K26" s="1" t="s">
        <v>23509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13151</v>
      </c>
      <c r="Q26" s="1" t="s">
        <v>13151</v>
      </c>
      <c r="R26" s="1" t="s">
        <v>14227</v>
      </c>
      <c r="S26" s="1" t="s">
        <v>24</v>
      </c>
      <c r="T26" s="1"/>
      <c r="U26" s="1"/>
      <c r="V26" s="1" t="s">
        <v>14239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20126</v>
      </c>
      <c r="F27" s="1" t="s">
        <v>21011</v>
      </c>
      <c r="G27" s="1" t="s">
        <v>21875</v>
      </c>
      <c r="H27" s="1" t="s">
        <v>22728</v>
      </c>
      <c r="I27" s="1" t="s">
        <v>9867</v>
      </c>
      <c r="J27" s="1"/>
      <c r="K27" s="1" t="s">
        <v>23509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13151</v>
      </c>
      <c r="Q27" s="1" t="s">
        <v>13151</v>
      </c>
      <c r="R27" s="1" t="s">
        <v>14227</v>
      </c>
      <c r="S27" s="1" t="s">
        <v>25</v>
      </c>
      <c r="T27" s="1"/>
      <c r="U27" s="1"/>
      <c r="V27" s="1" t="s">
        <v>14239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6717</v>
      </c>
      <c r="H28" s="1" t="s">
        <v>8339</v>
      </c>
      <c r="I28" s="1" t="s">
        <v>9868</v>
      </c>
      <c r="J28" s="1"/>
      <c r="K28" s="1" t="s">
        <v>23509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13151</v>
      </c>
      <c r="Q28" s="1" t="s">
        <v>13151</v>
      </c>
      <c r="R28" s="1" t="s">
        <v>14227</v>
      </c>
      <c r="S28" s="1" t="s">
        <v>26</v>
      </c>
      <c r="T28" s="1"/>
      <c r="U28" s="1"/>
      <c r="V28" s="1" t="s">
        <v>14239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6718</v>
      </c>
      <c r="H29" s="1" t="s">
        <v>8340</v>
      </c>
      <c r="I29" s="1" t="s">
        <v>9869</v>
      </c>
      <c r="J29" s="1"/>
      <c r="K29" s="1" t="s">
        <v>23509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13151</v>
      </c>
      <c r="Q29" s="1" t="s">
        <v>13151</v>
      </c>
      <c r="R29" s="1" t="s">
        <v>14227</v>
      </c>
      <c r="S29" s="1" t="s">
        <v>27</v>
      </c>
      <c r="T29" s="1"/>
      <c r="U29" s="1"/>
      <c r="V29" s="1" t="s">
        <v>14239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20127</v>
      </c>
      <c r="F30" s="1" t="s">
        <v>21012</v>
      </c>
      <c r="G30" s="1" t="s">
        <v>21876</v>
      </c>
      <c r="H30" s="1" t="s">
        <v>22729</v>
      </c>
      <c r="I30" s="1" t="s">
        <v>9870</v>
      </c>
      <c r="J30" s="1"/>
      <c r="K30" s="1" t="s">
        <v>23509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13151</v>
      </c>
      <c r="Q30" s="1" t="s">
        <v>13151</v>
      </c>
      <c r="R30" s="1" t="s">
        <v>14227</v>
      </c>
      <c r="S30" s="1" t="s">
        <v>28</v>
      </c>
      <c r="T30" s="1"/>
      <c r="U30" s="1"/>
      <c r="V30" s="1" t="s">
        <v>14239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6720</v>
      </c>
      <c r="H31" s="1" t="s">
        <v>8342</v>
      </c>
      <c r="I31" s="1" t="s">
        <v>9871</v>
      </c>
      <c r="J31" s="1"/>
      <c r="K31" s="1" t="s">
        <v>23509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13151</v>
      </c>
      <c r="Q31" s="1" t="s">
        <v>13151</v>
      </c>
      <c r="R31" s="1" t="s">
        <v>14227</v>
      </c>
      <c r="S31" s="1" t="s">
        <v>29</v>
      </c>
      <c r="T31" s="1"/>
      <c r="U31" s="1"/>
      <c r="V31" s="1" t="s">
        <v>14239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14281</v>
      </c>
      <c r="F32" s="1" t="s">
        <v>15310</v>
      </c>
      <c r="G32" s="1" t="s">
        <v>16319</v>
      </c>
      <c r="H32" s="1" t="s">
        <v>17319</v>
      </c>
      <c r="I32" s="1" t="s">
        <v>9872</v>
      </c>
      <c r="J32" s="1"/>
      <c r="K32" s="1" t="s">
        <v>23509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13151</v>
      </c>
      <c r="Q32" s="1" t="s">
        <v>13151</v>
      </c>
      <c r="R32" s="1" t="s">
        <v>14227</v>
      </c>
      <c r="S32" s="1" t="s">
        <v>30</v>
      </c>
      <c r="T32" s="1"/>
      <c r="U32" s="1"/>
      <c r="V32" s="1" t="s">
        <v>14239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20128</v>
      </c>
      <c r="F33" s="1" t="s">
        <v>21013</v>
      </c>
      <c r="G33" s="1" t="s">
        <v>21877</v>
      </c>
      <c r="H33" s="1" t="s">
        <v>22730</v>
      </c>
      <c r="I33" s="1" t="s">
        <v>9873</v>
      </c>
      <c r="J33" s="1"/>
      <c r="K33" s="1" t="s">
        <v>23509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13151</v>
      </c>
      <c r="Q33" s="1" t="s">
        <v>13151</v>
      </c>
      <c r="R33" s="1" t="s">
        <v>14227</v>
      </c>
      <c r="S33" s="1" t="s">
        <v>31</v>
      </c>
      <c r="T33" s="1"/>
      <c r="U33" s="1"/>
      <c r="V33" s="1" t="s">
        <v>14239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20129</v>
      </c>
      <c r="F34" s="1" t="s">
        <v>21014</v>
      </c>
      <c r="G34" s="1" t="s">
        <v>21878</v>
      </c>
      <c r="H34" s="1" t="s">
        <v>22731</v>
      </c>
      <c r="I34" s="1" t="s">
        <v>9874</v>
      </c>
      <c r="J34" s="1"/>
      <c r="K34" s="1" t="s">
        <v>23509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13151</v>
      </c>
      <c r="Q34" s="1" t="s">
        <v>13151</v>
      </c>
      <c r="R34" s="1" t="s">
        <v>14227</v>
      </c>
      <c r="S34" s="1" t="s">
        <v>32</v>
      </c>
      <c r="T34" s="1"/>
      <c r="U34" s="1"/>
      <c r="V34" s="1" t="s">
        <v>14239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6724</v>
      </c>
      <c r="H35" s="1" t="s">
        <v>8346</v>
      </c>
      <c r="I35" s="1" t="s">
        <v>9875</v>
      </c>
      <c r="J35" s="1"/>
      <c r="K35" s="1" t="s">
        <v>23509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13151</v>
      </c>
      <c r="Q35" s="1" t="s">
        <v>13151</v>
      </c>
      <c r="R35" s="1" t="s">
        <v>14227</v>
      </c>
      <c r="S35" s="1" t="s">
        <v>33</v>
      </c>
      <c r="T35" s="1"/>
      <c r="U35" s="1"/>
      <c r="V35" s="1" t="s">
        <v>14239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14285</v>
      </c>
      <c r="F36" s="1" t="s">
        <v>15314</v>
      </c>
      <c r="G36" s="1" t="s">
        <v>16323</v>
      </c>
      <c r="H36" s="1" t="s">
        <v>17319</v>
      </c>
      <c r="I36" s="1" t="s">
        <v>9876</v>
      </c>
      <c r="J36" s="1"/>
      <c r="K36" s="1" t="s">
        <v>23509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13151</v>
      </c>
      <c r="Q36" s="1" t="s">
        <v>13151</v>
      </c>
      <c r="R36" s="1" t="s">
        <v>14227</v>
      </c>
      <c r="S36" s="1" t="s">
        <v>34</v>
      </c>
      <c r="T36" s="1"/>
      <c r="U36" s="1"/>
      <c r="V36" s="1" t="s">
        <v>14239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20130</v>
      </c>
      <c r="F37" s="1" t="s">
        <v>20130</v>
      </c>
      <c r="G37" s="1" t="s">
        <v>21879</v>
      </c>
      <c r="H37" s="1" t="s">
        <v>22732</v>
      </c>
      <c r="I37" s="1" t="s">
        <v>9877</v>
      </c>
      <c r="J37" s="1"/>
      <c r="K37" s="1" t="s">
        <v>23509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13151</v>
      </c>
      <c r="Q37" s="1" t="s">
        <v>13151</v>
      </c>
      <c r="R37" s="1" t="s">
        <v>14227</v>
      </c>
      <c r="S37" s="1" t="s">
        <v>35</v>
      </c>
      <c r="T37" s="1"/>
      <c r="U37" s="1"/>
      <c r="V37" s="1" t="s">
        <v>14239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20131</v>
      </c>
      <c r="F38" s="1" t="s">
        <v>21015</v>
      </c>
      <c r="G38" s="1" t="s">
        <v>21880</v>
      </c>
      <c r="H38" s="1" t="s">
        <v>22733</v>
      </c>
      <c r="I38" s="1" t="s">
        <v>9878</v>
      </c>
      <c r="J38" s="1"/>
      <c r="K38" s="1" t="s">
        <v>23509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13151</v>
      </c>
      <c r="Q38" s="1" t="s">
        <v>13151</v>
      </c>
      <c r="R38" s="1" t="s">
        <v>14227</v>
      </c>
      <c r="S38" s="1" t="s">
        <v>36</v>
      </c>
      <c r="T38" s="1"/>
      <c r="U38" s="1"/>
      <c r="V38" s="1" t="s">
        <v>14239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20132</v>
      </c>
      <c r="F39" s="1" t="s">
        <v>21016</v>
      </c>
      <c r="G39" s="1" t="s">
        <v>21881</v>
      </c>
      <c r="H39" s="1" t="s">
        <v>22734</v>
      </c>
      <c r="I39" s="1" t="s">
        <v>9879</v>
      </c>
      <c r="J39" s="1"/>
      <c r="K39" s="1" t="s">
        <v>23509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13151</v>
      </c>
      <c r="Q39" s="1" t="s">
        <v>13151</v>
      </c>
      <c r="R39" s="1" t="s">
        <v>14227</v>
      </c>
      <c r="S39" s="1" t="s">
        <v>37</v>
      </c>
      <c r="T39" s="1"/>
      <c r="U39" s="1"/>
      <c r="V39" s="1" t="s">
        <v>14239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20133</v>
      </c>
      <c r="F40" s="1" t="s">
        <v>21017</v>
      </c>
      <c r="G40" s="1" t="s">
        <v>21882</v>
      </c>
      <c r="H40" s="1" t="s">
        <v>22735</v>
      </c>
      <c r="I40" s="1" t="s">
        <v>9880</v>
      </c>
      <c r="J40" s="1"/>
      <c r="K40" s="1" t="s">
        <v>23509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13151</v>
      </c>
      <c r="Q40" s="1" t="s">
        <v>13151</v>
      </c>
      <c r="R40" s="1" t="s">
        <v>14227</v>
      </c>
      <c r="S40" s="1" t="s">
        <v>38</v>
      </c>
      <c r="T40" s="1"/>
      <c r="U40" s="1"/>
      <c r="V40" s="1" t="s">
        <v>14239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20134</v>
      </c>
      <c r="F41" s="1" t="s">
        <v>21018</v>
      </c>
      <c r="G41" s="1" t="s">
        <v>21883</v>
      </c>
      <c r="H41" s="1" t="s">
        <v>22736</v>
      </c>
      <c r="I41" s="1" t="s">
        <v>9881</v>
      </c>
      <c r="J41" s="1"/>
      <c r="K41" s="1" t="s">
        <v>23509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13151</v>
      </c>
      <c r="Q41" s="1" t="s">
        <v>13151</v>
      </c>
      <c r="R41" s="1" t="s">
        <v>14227</v>
      </c>
      <c r="S41" s="1" t="s">
        <v>39</v>
      </c>
      <c r="T41" s="1"/>
      <c r="U41" s="1"/>
      <c r="V41" s="1" t="s">
        <v>14239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20135</v>
      </c>
      <c r="F42" s="1" t="s">
        <v>21019</v>
      </c>
      <c r="G42" s="1" t="s">
        <v>21884</v>
      </c>
      <c r="H42" s="1" t="s">
        <v>22737</v>
      </c>
      <c r="I42" s="1" t="s">
        <v>9882</v>
      </c>
      <c r="J42" s="1"/>
      <c r="K42" s="1" t="s">
        <v>23509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13151</v>
      </c>
      <c r="Q42" s="1" t="s">
        <v>13151</v>
      </c>
      <c r="R42" s="1" t="s">
        <v>14227</v>
      </c>
      <c r="S42" s="1" t="s">
        <v>40</v>
      </c>
      <c r="T42" s="1"/>
      <c r="U42" s="1"/>
      <c r="V42" s="1" t="s">
        <v>14239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20136</v>
      </c>
      <c r="F43" s="1" t="s">
        <v>21020</v>
      </c>
      <c r="G43" s="1" t="s">
        <v>21885</v>
      </c>
      <c r="H43" s="1" t="s">
        <v>22738</v>
      </c>
      <c r="I43" s="1" t="s">
        <v>9883</v>
      </c>
      <c r="J43" s="1"/>
      <c r="K43" s="1" t="s">
        <v>23509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13151</v>
      </c>
      <c r="Q43" s="1" t="s">
        <v>13151</v>
      </c>
      <c r="R43" s="1" t="s">
        <v>14227</v>
      </c>
      <c r="S43" s="1" t="s">
        <v>41</v>
      </c>
      <c r="T43" s="1"/>
      <c r="U43" s="1"/>
      <c r="V43" s="1" t="s">
        <v>14239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20137</v>
      </c>
      <c r="F44" s="1" t="s">
        <v>21021</v>
      </c>
      <c r="G44" s="1" t="s">
        <v>21886</v>
      </c>
      <c r="H44" s="1" t="s">
        <v>22730</v>
      </c>
      <c r="I44" s="1" t="s">
        <v>9884</v>
      </c>
      <c r="J44" s="1"/>
      <c r="K44" s="1" t="s">
        <v>23509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13151</v>
      </c>
      <c r="Q44" s="1" t="s">
        <v>13151</v>
      </c>
      <c r="R44" s="1" t="s">
        <v>14227</v>
      </c>
      <c r="S44" s="1" t="s">
        <v>42</v>
      </c>
      <c r="T44" s="1"/>
      <c r="U44" s="1"/>
      <c r="V44" s="1" t="s">
        <v>14239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6734</v>
      </c>
      <c r="H45" s="1" t="s">
        <v>8354</v>
      </c>
      <c r="I45" s="1" t="s">
        <v>9885</v>
      </c>
      <c r="J45" s="1"/>
      <c r="K45" s="1" t="s">
        <v>23509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13151</v>
      </c>
      <c r="Q45" s="1" t="s">
        <v>13151</v>
      </c>
      <c r="R45" s="1" t="s">
        <v>14227</v>
      </c>
      <c r="S45" s="1" t="s">
        <v>43</v>
      </c>
      <c r="T45" s="1"/>
      <c r="U45" s="1"/>
      <c r="V45" s="1" t="s">
        <v>14239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20138</v>
      </c>
      <c r="F46" s="1" t="s">
        <v>21022</v>
      </c>
      <c r="G46" s="1" t="s">
        <v>21887</v>
      </c>
      <c r="H46" s="1" t="s">
        <v>22739</v>
      </c>
      <c r="I46" s="1" t="s">
        <v>9886</v>
      </c>
      <c r="J46" s="1"/>
      <c r="K46" s="1" t="s">
        <v>23509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13151</v>
      </c>
      <c r="Q46" s="1" t="s">
        <v>13151</v>
      </c>
      <c r="R46" s="1" t="s">
        <v>14227</v>
      </c>
      <c r="S46" s="1" t="s">
        <v>44</v>
      </c>
      <c r="T46" s="1"/>
      <c r="U46" s="1"/>
      <c r="V46" s="1" t="s">
        <v>14239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6736</v>
      </c>
      <c r="H47" s="1" t="s">
        <v>8356</v>
      </c>
      <c r="I47" s="1" t="s">
        <v>9887</v>
      </c>
      <c r="J47" s="1"/>
      <c r="K47" s="1" t="s">
        <v>23509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13151</v>
      </c>
      <c r="Q47" s="1" t="s">
        <v>13151</v>
      </c>
      <c r="R47" s="1" t="s">
        <v>14227</v>
      </c>
      <c r="S47" s="1" t="s">
        <v>45</v>
      </c>
      <c r="T47" s="1"/>
      <c r="U47" s="1"/>
      <c r="V47" s="1" t="s">
        <v>14239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20139</v>
      </c>
      <c r="F48" s="1" t="s">
        <v>21023</v>
      </c>
      <c r="G48" s="1" t="s">
        <v>21888</v>
      </c>
      <c r="H48" s="1" t="s">
        <v>21888</v>
      </c>
      <c r="I48" s="1" t="s">
        <v>9888</v>
      </c>
      <c r="J48" s="1"/>
      <c r="K48" s="1" t="s">
        <v>23509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13151</v>
      </c>
      <c r="Q48" s="1" t="s">
        <v>13151</v>
      </c>
      <c r="R48" s="1" t="s">
        <v>14227</v>
      </c>
      <c r="S48" s="1" t="s">
        <v>46</v>
      </c>
      <c r="T48" s="1"/>
      <c r="U48" s="1"/>
      <c r="V48" s="1" t="s">
        <v>14239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20140</v>
      </c>
      <c r="F49" s="1" t="s">
        <v>21024</v>
      </c>
      <c r="G49" s="1" t="s">
        <v>21889</v>
      </c>
      <c r="H49" s="1" t="s">
        <v>22740</v>
      </c>
      <c r="I49" s="1" t="s">
        <v>9889</v>
      </c>
      <c r="J49" s="1"/>
      <c r="K49" s="1" t="s">
        <v>23509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13151</v>
      </c>
      <c r="Q49" s="1" t="s">
        <v>13151</v>
      </c>
      <c r="R49" s="1" t="s">
        <v>14227</v>
      </c>
      <c r="S49" s="1" t="s">
        <v>47</v>
      </c>
      <c r="T49" s="1"/>
      <c r="U49" s="1"/>
      <c r="V49" s="1" t="s">
        <v>14239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6739</v>
      </c>
      <c r="H50" s="1" t="s">
        <v>8359</v>
      </c>
      <c r="I50" s="1" t="s">
        <v>9890</v>
      </c>
      <c r="J50" s="1"/>
      <c r="K50" s="1" t="s">
        <v>23509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13151</v>
      </c>
      <c r="Q50" s="1" t="s">
        <v>13151</v>
      </c>
      <c r="R50" s="1" t="s">
        <v>14227</v>
      </c>
      <c r="S50" s="1" t="s">
        <v>48</v>
      </c>
      <c r="T50" s="1"/>
      <c r="U50" s="1"/>
      <c r="V50" s="1" t="s">
        <v>14239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14300</v>
      </c>
      <c r="F51" s="1" t="s">
        <v>15328</v>
      </c>
      <c r="G51" s="1" t="s">
        <v>16338</v>
      </c>
      <c r="H51" s="1" t="s">
        <v>17319</v>
      </c>
      <c r="I51" s="1" t="s">
        <v>9891</v>
      </c>
      <c r="J51" s="1"/>
      <c r="K51" s="1" t="s">
        <v>23509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13151</v>
      </c>
      <c r="Q51" s="1" t="s">
        <v>13151</v>
      </c>
      <c r="R51" s="1" t="s">
        <v>14227</v>
      </c>
      <c r="S51" s="1" t="s">
        <v>49</v>
      </c>
      <c r="T51" s="1"/>
      <c r="U51" s="1"/>
      <c r="V51" s="1" t="s">
        <v>14239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20141</v>
      </c>
      <c r="F52" s="1" t="s">
        <v>21025</v>
      </c>
      <c r="G52" s="1" t="s">
        <v>21890</v>
      </c>
      <c r="H52" s="1" t="s">
        <v>22741</v>
      </c>
      <c r="I52" s="1" t="s">
        <v>9892</v>
      </c>
      <c r="J52" s="1"/>
      <c r="K52" s="1" t="s">
        <v>23509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13151</v>
      </c>
      <c r="Q52" s="1" t="s">
        <v>13151</v>
      </c>
      <c r="R52" s="1" t="s">
        <v>14227</v>
      </c>
      <c r="S52" s="1" t="s">
        <v>50</v>
      </c>
      <c r="T52" s="1"/>
      <c r="U52" s="1"/>
      <c r="V52" s="1" t="s">
        <v>14239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20142</v>
      </c>
      <c r="F53" s="1" t="s">
        <v>21026</v>
      </c>
      <c r="G53" s="1" t="s">
        <v>21891</v>
      </c>
      <c r="H53" s="1" t="s">
        <v>22742</v>
      </c>
      <c r="I53" s="1" t="s">
        <v>9893</v>
      </c>
      <c r="J53" s="1"/>
      <c r="K53" s="1" t="s">
        <v>23509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13151</v>
      </c>
      <c r="Q53" s="1" t="s">
        <v>13151</v>
      </c>
      <c r="R53" s="1" t="s">
        <v>14227</v>
      </c>
      <c r="S53" s="1" t="s">
        <v>51</v>
      </c>
      <c r="T53" s="1"/>
      <c r="U53" s="1"/>
      <c r="V53" s="1" t="s">
        <v>14239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20143</v>
      </c>
      <c r="F54" s="1" t="s">
        <v>21027</v>
      </c>
      <c r="G54" s="1" t="s">
        <v>21892</v>
      </c>
      <c r="H54" s="1" t="s">
        <v>22743</v>
      </c>
      <c r="I54" s="1" t="s">
        <v>9894</v>
      </c>
      <c r="J54" s="1"/>
      <c r="K54" s="1" t="s">
        <v>23509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13151</v>
      </c>
      <c r="Q54" s="1" t="s">
        <v>13151</v>
      </c>
      <c r="R54" s="1" t="s">
        <v>14227</v>
      </c>
      <c r="S54" s="1" t="s">
        <v>52</v>
      </c>
      <c r="T54" s="1"/>
      <c r="U54" s="1"/>
      <c r="V54" s="1" t="s">
        <v>14239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14302</v>
      </c>
      <c r="F55" s="1" t="s">
        <v>15330</v>
      </c>
      <c r="G55" s="1" t="s">
        <v>16340</v>
      </c>
      <c r="H55" s="1" t="s">
        <v>17337</v>
      </c>
      <c r="I55" s="1" t="s">
        <v>9895</v>
      </c>
      <c r="J55" s="1"/>
      <c r="K55" s="1" t="s">
        <v>23509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13151</v>
      </c>
      <c r="Q55" s="1" t="s">
        <v>13151</v>
      </c>
      <c r="R55" s="1" t="s">
        <v>14227</v>
      </c>
      <c r="S55" s="1" t="s">
        <v>53</v>
      </c>
      <c r="T55" s="1"/>
      <c r="U55" s="1"/>
      <c r="V55" s="1" t="s">
        <v>14239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20144</v>
      </c>
      <c r="F56" s="1" t="s">
        <v>20164</v>
      </c>
      <c r="G56" s="1" t="s">
        <v>21893</v>
      </c>
      <c r="H56" s="1" t="s">
        <v>22744</v>
      </c>
      <c r="I56" s="1" t="s">
        <v>9896</v>
      </c>
      <c r="J56" s="1"/>
      <c r="K56" s="1" t="s">
        <v>23509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13151</v>
      </c>
      <c r="Q56" s="1" t="s">
        <v>13151</v>
      </c>
      <c r="R56" s="1" t="s">
        <v>14227</v>
      </c>
      <c r="S56" s="1" t="s">
        <v>54</v>
      </c>
      <c r="T56" s="1"/>
      <c r="U56" s="1"/>
      <c r="V56" s="1" t="s">
        <v>14239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14304</v>
      </c>
      <c r="F57" s="1" t="s">
        <v>14317</v>
      </c>
      <c r="G57" s="1" t="s">
        <v>16342</v>
      </c>
      <c r="H57" s="1" t="s">
        <v>16342</v>
      </c>
      <c r="I57" s="1" t="s">
        <v>9897</v>
      </c>
      <c r="J57" s="1"/>
      <c r="K57" s="1" t="s">
        <v>23509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13151</v>
      </c>
      <c r="Q57" s="1" t="s">
        <v>13151</v>
      </c>
      <c r="R57" s="1" t="s">
        <v>14227</v>
      </c>
      <c r="S57" s="1" t="s">
        <v>55</v>
      </c>
      <c r="T57" s="1"/>
      <c r="U57" s="1"/>
      <c r="V57" s="1" t="s">
        <v>14239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14305</v>
      </c>
      <c r="F58" s="1" t="s">
        <v>15331</v>
      </c>
      <c r="G58" s="1" t="s">
        <v>16343</v>
      </c>
      <c r="H58" s="1" t="s">
        <v>17339</v>
      </c>
      <c r="I58" s="1" t="s">
        <v>9898</v>
      </c>
      <c r="J58" s="1"/>
      <c r="K58" s="1" t="s">
        <v>23509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13151</v>
      </c>
      <c r="Q58" s="1" t="s">
        <v>13151</v>
      </c>
      <c r="R58" s="1" t="s">
        <v>14227</v>
      </c>
      <c r="S58" s="1" t="s">
        <v>56</v>
      </c>
      <c r="T58" s="1"/>
      <c r="U58" s="1"/>
      <c r="V58" s="1" t="s">
        <v>14239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20145</v>
      </c>
      <c r="F59" s="1" t="s">
        <v>21028</v>
      </c>
      <c r="G59" s="1" t="s">
        <v>21894</v>
      </c>
      <c r="H59" s="1" t="s">
        <v>22745</v>
      </c>
      <c r="I59" s="1" t="s">
        <v>9899</v>
      </c>
      <c r="J59" s="1"/>
      <c r="K59" s="1" t="s">
        <v>23509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13151</v>
      </c>
      <c r="Q59" s="1" t="s">
        <v>13151</v>
      </c>
      <c r="R59" s="1" t="s">
        <v>14227</v>
      </c>
      <c r="S59" s="1" t="s">
        <v>57</v>
      </c>
      <c r="T59" s="1"/>
      <c r="U59" s="1"/>
      <c r="V59" s="1" t="s">
        <v>14239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20146</v>
      </c>
      <c r="F60" s="1" t="s">
        <v>21029</v>
      </c>
      <c r="G60" s="1" t="s">
        <v>21895</v>
      </c>
      <c r="H60" s="1" t="s">
        <v>22746</v>
      </c>
      <c r="I60" s="1" t="s">
        <v>9900</v>
      </c>
      <c r="J60" s="1"/>
      <c r="K60" s="1" t="s">
        <v>23509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13151</v>
      </c>
      <c r="Q60" s="1" t="s">
        <v>13151</v>
      </c>
      <c r="R60" s="1" t="s">
        <v>14227</v>
      </c>
      <c r="S60" s="1" t="s">
        <v>58</v>
      </c>
      <c r="T60" s="1"/>
      <c r="U60" s="1"/>
      <c r="V60" s="1" t="s">
        <v>14239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20147</v>
      </c>
      <c r="F61" s="1" t="s">
        <v>21030</v>
      </c>
      <c r="G61" s="1" t="s">
        <v>21896</v>
      </c>
      <c r="H61" s="1" t="s">
        <v>22747</v>
      </c>
      <c r="I61" s="1" t="s">
        <v>9901</v>
      </c>
      <c r="J61" s="1"/>
      <c r="K61" s="1" t="s">
        <v>23509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13151</v>
      </c>
      <c r="Q61" s="1" t="s">
        <v>13151</v>
      </c>
      <c r="R61" s="1" t="s">
        <v>14227</v>
      </c>
      <c r="S61" s="1" t="s">
        <v>59</v>
      </c>
      <c r="T61" s="1"/>
      <c r="U61" s="1"/>
      <c r="V61" s="1" t="s">
        <v>14239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20148</v>
      </c>
      <c r="F62" s="1" t="s">
        <v>21031</v>
      </c>
      <c r="G62" s="1" t="s">
        <v>21897</v>
      </c>
      <c r="H62" s="1" t="s">
        <v>22748</v>
      </c>
      <c r="I62" s="1" t="s">
        <v>9902</v>
      </c>
      <c r="J62" s="1"/>
      <c r="K62" s="1" t="s">
        <v>23509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13151</v>
      </c>
      <c r="Q62" s="1" t="s">
        <v>13151</v>
      </c>
      <c r="R62" s="1" t="s">
        <v>14227</v>
      </c>
      <c r="S62" s="1" t="s">
        <v>60</v>
      </c>
      <c r="T62" s="1"/>
      <c r="U62" s="1"/>
      <c r="V62" s="1" t="s">
        <v>14239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6752</v>
      </c>
      <c r="H63" s="1" t="s">
        <v>8370</v>
      </c>
      <c r="I63" s="1" t="s">
        <v>9903</v>
      </c>
      <c r="J63" s="1"/>
      <c r="K63" s="1" t="s">
        <v>23509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13151</v>
      </c>
      <c r="Q63" s="1" t="s">
        <v>13151</v>
      </c>
      <c r="R63" s="1" t="s">
        <v>14227</v>
      </c>
      <c r="S63" s="1" t="s">
        <v>61</v>
      </c>
      <c r="T63" s="1"/>
      <c r="U63" s="1"/>
      <c r="V63" s="1" t="s">
        <v>14239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20149</v>
      </c>
      <c r="F64" s="1" t="s">
        <v>21032</v>
      </c>
      <c r="G64" s="1" t="s">
        <v>21898</v>
      </c>
      <c r="H64" s="1" t="s">
        <v>22749</v>
      </c>
      <c r="I64" s="1" t="s">
        <v>9904</v>
      </c>
      <c r="J64" s="1"/>
      <c r="K64" s="1" t="s">
        <v>23509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13151</v>
      </c>
      <c r="Q64" s="1" t="s">
        <v>13151</v>
      </c>
      <c r="R64" s="1" t="s">
        <v>14227</v>
      </c>
      <c r="S64" s="1" t="s">
        <v>62</v>
      </c>
      <c r="T64" s="1"/>
      <c r="U64" s="1"/>
      <c r="V64" s="1" t="s">
        <v>14239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6754</v>
      </c>
      <c r="H65" s="1" t="s">
        <v>8372</v>
      </c>
      <c r="I65" s="1" t="s">
        <v>9905</v>
      </c>
      <c r="J65" s="1"/>
      <c r="K65" s="1" t="s">
        <v>23509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13151</v>
      </c>
      <c r="Q65" s="1" t="s">
        <v>13151</v>
      </c>
      <c r="R65" s="1" t="s">
        <v>14227</v>
      </c>
      <c r="S65" s="1" t="s">
        <v>63</v>
      </c>
      <c r="T65" s="1"/>
      <c r="U65" s="1"/>
      <c r="V65" s="1" t="s">
        <v>14239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20150</v>
      </c>
      <c r="F66" s="1" t="s">
        <v>21033</v>
      </c>
      <c r="G66" s="1" t="s">
        <v>20150</v>
      </c>
      <c r="H66" s="1" t="s">
        <v>22750</v>
      </c>
      <c r="I66" s="1" t="s">
        <v>9906</v>
      </c>
      <c r="J66" s="1"/>
      <c r="K66" s="1" t="s">
        <v>23509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13151</v>
      </c>
      <c r="Q66" s="1" t="s">
        <v>13151</v>
      </c>
      <c r="R66" s="1" t="s">
        <v>14227</v>
      </c>
      <c r="S66" s="1" t="s">
        <v>64</v>
      </c>
      <c r="T66" s="1"/>
      <c r="U66" s="1"/>
      <c r="V66" s="1" t="s">
        <v>14239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20151</v>
      </c>
      <c r="F67" s="1" t="s">
        <v>21034</v>
      </c>
      <c r="G67" s="1" t="s">
        <v>21899</v>
      </c>
      <c r="H67" s="1" t="s">
        <v>22751</v>
      </c>
      <c r="I67" s="1" t="s">
        <v>9907</v>
      </c>
      <c r="J67" s="1"/>
      <c r="K67" s="1" t="s">
        <v>23509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13151</v>
      </c>
      <c r="Q67" s="1" t="s">
        <v>13151</v>
      </c>
      <c r="R67" s="1" t="s">
        <v>14227</v>
      </c>
      <c r="S67" s="1" t="s">
        <v>65</v>
      </c>
      <c r="T67" s="1"/>
      <c r="U67" s="1"/>
      <c r="V67" s="1" t="s">
        <v>14239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20152</v>
      </c>
      <c r="F68" s="1" t="s">
        <v>21035</v>
      </c>
      <c r="G68" s="1" t="s">
        <v>21900</v>
      </c>
      <c r="H68" s="1" t="s">
        <v>22752</v>
      </c>
      <c r="I68" s="1" t="s">
        <v>9908</v>
      </c>
      <c r="J68" s="1"/>
      <c r="K68" s="1" t="s">
        <v>23509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13151</v>
      </c>
      <c r="Q68" s="1" t="s">
        <v>13151</v>
      </c>
      <c r="R68" s="1" t="s">
        <v>14227</v>
      </c>
      <c r="S68" s="1" t="s">
        <v>66</v>
      </c>
      <c r="T68" s="1"/>
      <c r="U68" s="1"/>
      <c r="V68" s="1" t="s">
        <v>14239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6757</v>
      </c>
      <c r="H69" s="1" t="s">
        <v>8376</v>
      </c>
      <c r="I69" s="1" t="s">
        <v>9909</v>
      </c>
      <c r="J69" s="1"/>
      <c r="K69" s="1" t="s">
        <v>23509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13151</v>
      </c>
      <c r="Q69" s="1" t="s">
        <v>13151</v>
      </c>
      <c r="R69" s="1" t="s">
        <v>14227</v>
      </c>
      <c r="S69" s="1" t="s">
        <v>67</v>
      </c>
      <c r="T69" s="1"/>
      <c r="U69" s="1"/>
      <c r="V69" s="1" t="s">
        <v>14239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20153</v>
      </c>
      <c r="F70" s="1" t="s">
        <v>21036</v>
      </c>
      <c r="G70" s="1" t="s">
        <v>21901</v>
      </c>
      <c r="H70" s="1" t="s">
        <v>22753</v>
      </c>
      <c r="I70" s="1" t="s">
        <v>9910</v>
      </c>
      <c r="J70" s="1"/>
      <c r="K70" s="1" t="s">
        <v>23509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13151</v>
      </c>
      <c r="Q70" s="1" t="s">
        <v>13151</v>
      </c>
      <c r="R70" s="1" t="s">
        <v>14227</v>
      </c>
      <c r="S70" s="1" t="s">
        <v>68</v>
      </c>
      <c r="T70" s="1"/>
      <c r="U70" s="1"/>
      <c r="V70" s="1" t="s">
        <v>14239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20154</v>
      </c>
      <c r="F71" s="1" t="s">
        <v>21037</v>
      </c>
      <c r="G71" s="1" t="s">
        <v>21902</v>
      </c>
      <c r="H71" s="1" t="s">
        <v>22754</v>
      </c>
      <c r="I71" s="1" t="s">
        <v>9911</v>
      </c>
      <c r="J71" s="1"/>
      <c r="K71" s="1" t="s">
        <v>23509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13151</v>
      </c>
      <c r="Q71" s="1" t="s">
        <v>13151</v>
      </c>
      <c r="R71" s="1" t="s">
        <v>14227</v>
      </c>
      <c r="S71" s="1" t="s">
        <v>69</v>
      </c>
      <c r="T71" s="1"/>
      <c r="U71" s="1"/>
      <c r="V71" s="1" t="s">
        <v>14239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20155</v>
      </c>
      <c r="F72" s="1" t="s">
        <v>21038</v>
      </c>
      <c r="G72" s="1" t="s">
        <v>21903</v>
      </c>
      <c r="H72" s="1" t="s">
        <v>22755</v>
      </c>
      <c r="I72" s="1" t="s">
        <v>9912</v>
      </c>
      <c r="J72" s="1"/>
      <c r="K72" s="1" t="s">
        <v>23509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13151</v>
      </c>
      <c r="Q72" s="1" t="s">
        <v>13151</v>
      </c>
      <c r="R72" s="1" t="s">
        <v>14227</v>
      </c>
      <c r="S72" s="1" t="s">
        <v>70</v>
      </c>
      <c r="T72" s="1"/>
      <c r="U72" s="1"/>
      <c r="V72" s="1" t="s">
        <v>14239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20156</v>
      </c>
      <c r="F73" s="1" t="s">
        <v>21039</v>
      </c>
      <c r="G73" s="1" t="s">
        <v>21904</v>
      </c>
      <c r="H73" s="1" t="s">
        <v>22756</v>
      </c>
      <c r="I73" s="1" t="s">
        <v>9913</v>
      </c>
      <c r="J73" s="1"/>
      <c r="K73" s="1" t="s">
        <v>23509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13151</v>
      </c>
      <c r="Q73" s="1" t="s">
        <v>13151</v>
      </c>
      <c r="R73" s="1" t="s">
        <v>14227</v>
      </c>
      <c r="S73" s="1" t="s">
        <v>71</v>
      </c>
      <c r="T73" s="1"/>
      <c r="U73" s="1"/>
      <c r="V73" s="1" t="s">
        <v>14239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20157</v>
      </c>
      <c r="F74" s="1" t="s">
        <v>21040</v>
      </c>
      <c r="G74" s="1" t="s">
        <v>21905</v>
      </c>
      <c r="H74" s="1" t="s">
        <v>22757</v>
      </c>
      <c r="I74" s="1" t="s">
        <v>9914</v>
      </c>
      <c r="J74" s="1"/>
      <c r="K74" s="1" t="s">
        <v>23509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13151</v>
      </c>
      <c r="Q74" s="1" t="s">
        <v>13151</v>
      </c>
      <c r="R74" s="1" t="s">
        <v>14227</v>
      </c>
      <c r="S74" s="1" t="s">
        <v>72</v>
      </c>
      <c r="T74" s="1"/>
      <c r="U74" s="1"/>
      <c r="V74" s="1" t="s">
        <v>14239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20158</v>
      </c>
      <c r="F75" s="1" t="s">
        <v>21041</v>
      </c>
      <c r="G75" s="1" t="s">
        <v>21906</v>
      </c>
      <c r="H75" s="1" t="s">
        <v>22758</v>
      </c>
      <c r="I75" s="1" t="s">
        <v>9915</v>
      </c>
      <c r="J75" s="1"/>
      <c r="K75" s="1" t="s">
        <v>23509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13151</v>
      </c>
      <c r="Q75" s="1" t="s">
        <v>13151</v>
      </c>
      <c r="R75" s="1" t="s">
        <v>14227</v>
      </c>
      <c r="S75" s="1" t="s">
        <v>73</v>
      </c>
      <c r="T75" s="1"/>
      <c r="U75" s="1"/>
      <c r="V75" s="1" t="s">
        <v>14239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20159</v>
      </c>
      <c r="F76" s="1" t="s">
        <v>21042</v>
      </c>
      <c r="G76" s="1" t="s">
        <v>21907</v>
      </c>
      <c r="H76" s="1" t="s">
        <v>22759</v>
      </c>
      <c r="I76" s="1" t="s">
        <v>9916</v>
      </c>
      <c r="J76" s="1"/>
      <c r="K76" s="1" t="s">
        <v>23509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13151</v>
      </c>
      <c r="Q76" s="1" t="s">
        <v>13151</v>
      </c>
      <c r="R76" s="1" t="s">
        <v>14227</v>
      </c>
      <c r="S76" s="1" t="s">
        <v>74</v>
      </c>
      <c r="T76" s="1"/>
      <c r="U76" s="1"/>
      <c r="V76" s="1" t="s">
        <v>14239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14317</v>
      </c>
      <c r="F77" s="1" t="s">
        <v>15343</v>
      </c>
      <c r="G77" s="1" t="s">
        <v>16354</v>
      </c>
      <c r="H77" s="1" t="s">
        <v>16342</v>
      </c>
      <c r="I77" s="1" t="s">
        <v>9917</v>
      </c>
      <c r="J77" s="1"/>
      <c r="K77" s="1" t="s">
        <v>23509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13151</v>
      </c>
      <c r="Q77" s="1" t="s">
        <v>13151</v>
      </c>
      <c r="R77" s="1" t="s">
        <v>14227</v>
      </c>
      <c r="S77" s="1" t="s">
        <v>75</v>
      </c>
      <c r="T77" s="1"/>
      <c r="U77" s="1"/>
      <c r="V77" s="1" t="s">
        <v>14239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14318</v>
      </c>
      <c r="F78" s="1" t="s">
        <v>15344</v>
      </c>
      <c r="G78" s="1" t="s">
        <v>16355</v>
      </c>
      <c r="H78" s="1" t="s">
        <v>17351</v>
      </c>
      <c r="I78" s="1" t="s">
        <v>9918</v>
      </c>
      <c r="J78" s="1"/>
      <c r="K78" s="1" t="s">
        <v>23509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13151</v>
      </c>
      <c r="Q78" s="1" t="s">
        <v>13151</v>
      </c>
      <c r="R78" s="1" t="s">
        <v>14227</v>
      </c>
      <c r="S78" s="1" t="s">
        <v>76</v>
      </c>
      <c r="T78" s="1"/>
      <c r="U78" s="1"/>
      <c r="V78" s="1" t="s">
        <v>14239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20160</v>
      </c>
      <c r="F79" s="1" t="s">
        <v>21043</v>
      </c>
      <c r="G79" s="1" t="s">
        <v>21908</v>
      </c>
      <c r="H79" s="1" t="s">
        <v>22760</v>
      </c>
      <c r="I79" s="1" t="s">
        <v>9919</v>
      </c>
      <c r="J79" s="1"/>
      <c r="K79" s="1" t="s">
        <v>23509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13151</v>
      </c>
      <c r="Q79" s="1" t="s">
        <v>13151</v>
      </c>
      <c r="R79" s="1" t="s">
        <v>14227</v>
      </c>
      <c r="S79" s="1" t="s">
        <v>77</v>
      </c>
      <c r="T79" s="1"/>
      <c r="U79" s="1"/>
      <c r="V79" s="1" t="s">
        <v>14239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14320</v>
      </c>
      <c r="F80" s="1" t="s">
        <v>15346</v>
      </c>
      <c r="G80" s="1" t="s">
        <v>16357</v>
      </c>
      <c r="H80" s="1" t="s">
        <v>17353</v>
      </c>
      <c r="I80" s="1" t="s">
        <v>9920</v>
      </c>
      <c r="J80" s="1"/>
      <c r="K80" s="1" t="s">
        <v>23509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13151</v>
      </c>
      <c r="Q80" s="1" t="s">
        <v>13151</v>
      </c>
      <c r="R80" s="1" t="s">
        <v>14227</v>
      </c>
      <c r="S80" s="1" t="s">
        <v>78</v>
      </c>
      <c r="T80" s="1"/>
      <c r="U80" s="1"/>
      <c r="V80" s="1" t="s">
        <v>14239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20161</v>
      </c>
      <c r="F81" s="1" t="s">
        <v>21044</v>
      </c>
      <c r="G81" s="1" t="s">
        <v>21909</v>
      </c>
      <c r="H81" s="1" t="s">
        <v>22761</v>
      </c>
      <c r="I81" s="1" t="s">
        <v>9921</v>
      </c>
      <c r="J81" s="1"/>
      <c r="K81" s="1" t="s">
        <v>23509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13151</v>
      </c>
      <c r="Q81" s="1" t="s">
        <v>13151</v>
      </c>
      <c r="R81" s="1" t="s">
        <v>14227</v>
      </c>
      <c r="S81" s="1" t="s">
        <v>79</v>
      </c>
      <c r="T81" s="1"/>
      <c r="U81" s="1"/>
      <c r="V81" s="1" t="s">
        <v>14239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6770</v>
      </c>
      <c r="H82" s="1" t="s">
        <v>8388</v>
      </c>
      <c r="I82" s="1" t="s">
        <v>9922</v>
      </c>
      <c r="J82" s="1"/>
      <c r="K82" s="1" t="s">
        <v>23509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13151</v>
      </c>
      <c r="Q82" s="1" t="s">
        <v>13151</v>
      </c>
      <c r="R82" s="1" t="s">
        <v>14227</v>
      </c>
      <c r="S82" s="1" t="s">
        <v>80</v>
      </c>
      <c r="T82" s="1"/>
      <c r="U82" s="1"/>
      <c r="V82" s="1" t="s">
        <v>14239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14323</v>
      </c>
      <c r="F83" s="1" t="s">
        <v>15349</v>
      </c>
      <c r="G83" s="1" t="s">
        <v>16360</v>
      </c>
      <c r="H83" s="1" t="s">
        <v>16342</v>
      </c>
      <c r="I83" s="1" t="s">
        <v>9923</v>
      </c>
      <c r="J83" s="1"/>
      <c r="K83" s="1" t="s">
        <v>23509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13151</v>
      </c>
      <c r="Q83" s="1" t="s">
        <v>13151</v>
      </c>
      <c r="R83" s="1" t="s">
        <v>14227</v>
      </c>
      <c r="S83" s="1" t="s">
        <v>81</v>
      </c>
      <c r="T83" s="1"/>
      <c r="U83" s="1"/>
      <c r="V83" s="1" t="s">
        <v>14239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6772</v>
      </c>
      <c r="H84" s="1" t="s">
        <v>8389</v>
      </c>
      <c r="I84" s="1" t="s">
        <v>9924</v>
      </c>
      <c r="J84" s="1"/>
      <c r="K84" s="1" t="s">
        <v>23509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13151</v>
      </c>
      <c r="Q84" s="1" t="s">
        <v>13151</v>
      </c>
      <c r="R84" s="1" t="s">
        <v>14227</v>
      </c>
      <c r="S84" s="1" t="s">
        <v>82</v>
      </c>
      <c r="T84" s="1"/>
      <c r="U84" s="1"/>
      <c r="V84" s="1" t="s">
        <v>14239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6773</v>
      </c>
      <c r="H85" s="1" t="s">
        <v>8390</v>
      </c>
      <c r="I85" s="1" t="s">
        <v>9925</v>
      </c>
      <c r="J85" s="1"/>
      <c r="K85" s="1" t="s">
        <v>23509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13151</v>
      </c>
      <c r="Q85" s="1" t="s">
        <v>13151</v>
      </c>
      <c r="R85" s="1" t="s">
        <v>14227</v>
      </c>
      <c r="S85" s="1" t="s">
        <v>83</v>
      </c>
      <c r="T85" s="1"/>
      <c r="U85" s="1"/>
      <c r="V85" s="1" t="s">
        <v>14239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14326</v>
      </c>
      <c r="F86" s="1" t="s">
        <v>15352</v>
      </c>
      <c r="G86" s="1" t="s">
        <v>16363</v>
      </c>
      <c r="H86" s="1" t="s">
        <v>17358</v>
      </c>
      <c r="I86" s="1" t="s">
        <v>9926</v>
      </c>
      <c r="J86" s="1"/>
      <c r="K86" s="1" t="s">
        <v>23509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13151</v>
      </c>
      <c r="Q86" s="1" t="s">
        <v>13151</v>
      </c>
      <c r="R86" s="1" t="s">
        <v>14227</v>
      </c>
      <c r="S86" s="1" t="s">
        <v>84</v>
      </c>
      <c r="T86" s="1"/>
      <c r="U86" s="1"/>
      <c r="V86" s="1" t="s">
        <v>14239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20162</v>
      </c>
      <c r="F87" s="1" t="s">
        <v>21045</v>
      </c>
      <c r="G87" s="1" t="s">
        <v>21910</v>
      </c>
      <c r="H87" s="1" t="s">
        <v>22762</v>
      </c>
      <c r="I87" s="1" t="s">
        <v>9927</v>
      </c>
      <c r="J87" s="1"/>
      <c r="K87" s="1" t="s">
        <v>23509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13151</v>
      </c>
      <c r="Q87" s="1" t="s">
        <v>13151</v>
      </c>
      <c r="R87" s="1" t="s">
        <v>14227</v>
      </c>
      <c r="S87" s="1" t="s">
        <v>85</v>
      </c>
      <c r="T87" s="1"/>
      <c r="U87" s="1"/>
      <c r="V87" s="1" t="s">
        <v>14239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20163</v>
      </c>
      <c r="F88" s="1" t="s">
        <v>21046</v>
      </c>
      <c r="G88" s="1" t="s">
        <v>21911</v>
      </c>
      <c r="H88" s="1" t="s">
        <v>22763</v>
      </c>
      <c r="I88" s="1" t="s">
        <v>9928</v>
      </c>
      <c r="J88" s="1"/>
      <c r="K88" s="1" t="s">
        <v>23509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13151</v>
      </c>
      <c r="Q88" s="1" t="s">
        <v>13151</v>
      </c>
      <c r="R88" s="1" t="s">
        <v>14227</v>
      </c>
      <c r="S88" s="1" t="s">
        <v>86</v>
      </c>
      <c r="T88" s="1"/>
      <c r="U88" s="1"/>
      <c r="V88" s="1" t="s">
        <v>14239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14329</v>
      </c>
      <c r="F89" s="1" t="s">
        <v>15355</v>
      </c>
      <c r="G89" s="1" t="s">
        <v>16366</v>
      </c>
      <c r="H89" s="1" t="s">
        <v>17361</v>
      </c>
      <c r="I89" s="1" t="s">
        <v>9929</v>
      </c>
      <c r="J89" s="1"/>
      <c r="K89" s="1" t="s">
        <v>23509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13151</v>
      </c>
      <c r="Q89" s="1" t="s">
        <v>13151</v>
      </c>
      <c r="R89" s="1" t="s">
        <v>14227</v>
      </c>
      <c r="S89" s="1" t="s">
        <v>87</v>
      </c>
      <c r="T89" s="1"/>
      <c r="U89" s="1"/>
      <c r="V89" s="1" t="s">
        <v>14239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6778</v>
      </c>
      <c r="H90" s="1" t="s">
        <v>8395</v>
      </c>
      <c r="I90" s="1" t="s">
        <v>9930</v>
      </c>
      <c r="J90" s="1"/>
      <c r="K90" s="1" t="s">
        <v>23509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13151</v>
      </c>
      <c r="Q90" s="1" t="s">
        <v>13151</v>
      </c>
      <c r="R90" s="1" t="s">
        <v>14227</v>
      </c>
      <c r="S90" s="1" t="s">
        <v>88</v>
      </c>
      <c r="T90" s="1"/>
      <c r="U90" s="1"/>
      <c r="V90" s="1" t="s">
        <v>14239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20164</v>
      </c>
      <c r="F91" s="1" t="s">
        <v>21047</v>
      </c>
      <c r="G91" s="1" t="s">
        <v>21912</v>
      </c>
      <c r="H91" s="1" t="s">
        <v>22744</v>
      </c>
      <c r="I91" s="1" t="s">
        <v>9931</v>
      </c>
      <c r="J91" s="1"/>
      <c r="K91" s="1" t="s">
        <v>23509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13151</v>
      </c>
      <c r="Q91" s="1" t="s">
        <v>13151</v>
      </c>
      <c r="R91" s="1" t="s">
        <v>14227</v>
      </c>
      <c r="S91" s="1" t="s">
        <v>89</v>
      </c>
      <c r="T91" s="1"/>
      <c r="U91" s="1"/>
      <c r="V91" s="1" t="s">
        <v>14239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20165</v>
      </c>
      <c r="F92" s="1" t="s">
        <v>21048</v>
      </c>
      <c r="G92" s="1" t="s">
        <v>21913</v>
      </c>
      <c r="H92" s="1" t="s">
        <v>22764</v>
      </c>
      <c r="I92" s="1" t="s">
        <v>9932</v>
      </c>
      <c r="J92" s="1"/>
      <c r="K92" s="1" t="s">
        <v>23509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13151</v>
      </c>
      <c r="Q92" s="1" t="s">
        <v>13151</v>
      </c>
      <c r="R92" s="1" t="s">
        <v>14227</v>
      </c>
      <c r="S92" s="1" t="s">
        <v>90</v>
      </c>
      <c r="T92" s="1"/>
      <c r="U92" s="1"/>
      <c r="V92" s="1" t="s">
        <v>14239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14333</v>
      </c>
      <c r="F93" s="1" t="s">
        <v>15359</v>
      </c>
      <c r="G93" s="1" t="s">
        <v>16370</v>
      </c>
      <c r="H93" s="1" t="s">
        <v>17339</v>
      </c>
      <c r="I93" s="1" t="s">
        <v>9933</v>
      </c>
      <c r="J93" s="1"/>
      <c r="K93" s="1" t="s">
        <v>23509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13151</v>
      </c>
      <c r="Q93" s="1" t="s">
        <v>13151</v>
      </c>
      <c r="R93" s="1" t="s">
        <v>14227</v>
      </c>
      <c r="S93" s="1" t="s">
        <v>91</v>
      </c>
      <c r="T93" s="1"/>
      <c r="U93" s="1"/>
      <c r="V93" s="1" t="s">
        <v>14239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20166</v>
      </c>
      <c r="F94" s="1" t="s">
        <v>21049</v>
      </c>
      <c r="G94" s="1" t="s">
        <v>21914</v>
      </c>
      <c r="H94" s="1" t="s">
        <v>22765</v>
      </c>
      <c r="I94" s="1" t="s">
        <v>9934</v>
      </c>
      <c r="J94" s="1"/>
      <c r="K94" s="1" t="s">
        <v>23509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13151</v>
      </c>
      <c r="Q94" s="1" t="s">
        <v>13151</v>
      </c>
      <c r="R94" s="1" t="s">
        <v>14227</v>
      </c>
      <c r="S94" s="1" t="s">
        <v>92</v>
      </c>
      <c r="T94" s="1"/>
      <c r="U94" s="1"/>
      <c r="V94" s="1" t="s">
        <v>14239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14335</v>
      </c>
      <c r="F95" s="1" t="s">
        <v>15361</v>
      </c>
      <c r="G95" s="1" t="s">
        <v>16372</v>
      </c>
      <c r="H95" s="1" t="s">
        <v>17365</v>
      </c>
      <c r="I95" s="1" t="s">
        <v>9935</v>
      </c>
      <c r="J95" s="1"/>
      <c r="K95" s="1" t="s">
        <v>23509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13151</v>
      </c>
      <c r="Q95" s="1" t="s">
        <v>13151</v>
      </c>
      <c r="R95" s="1" t="s">
        <v>14227</v>
      </c>
      <c r="S95" s="1" t="s">
        <v>93</v>
      </c>
      <c r="T95" s="1"/>
      <c r="U95" s="1"/>
      <c r="V95" s="1" t="s">
        <v>14239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20167</v>
      </c>
      <c r="F96" s="1" t="s">
        <v>21050</v>
      </c>
      <c r="G96" s="1" t="s">
        <v>21915</v>
      </c>
      <c r="H96" s="1" t="s">
        <v>22766</v>
      </c>
      <c r="I96" s="1" t="s">
        <v>9936</v>
      </c>
      <c r="J96" s="1"/>
      <c r="K96" s="1" t="s">
        <v>23509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13151</v>
      </c>
      <c r="Q96" s="1" t="s">
        <v>13151</v>
      </c>
      <c r="R96" s="1" t="s">
        <v>14227</v>
      </c>
      <c r="S96" s="1" t="s">
        <v>94</v>
      </c>
      <c r="T96" s="1"/>
      <c r="U96" s="1"/>
      <c r="V96" s="1" t="s">
        <v>14239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20168</v>
      </c>
      <c r="F97" s="1" t="s">
        <v>21051</v>
      </c>
      <c r="G97" s="1" t="s">
        <v>21916</v>
      </c>
      <c r="H97" s="1" t="s">
        <v>22767</v>
      </c>
      <c r="I97" s="1" t="s">
        <v>9937</v>
      </c>
      <c r="J97" s="1"/>
      <c r="K97" s="1" t="s">
        <v>23509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13151</v>
      </c>
      <c r="Q97" s="1" t="s">
        <v>13151</v>
      </c>
      <c r="R97" s="1" t="s">
        <v>14227</v>
      </c>
      <c r="S97" s="1" t="s">
        <v>95</v>
      </c>
      <c r="T97" s="1"/>
      <c r="U97" s="1"/>
      <c r="V97" s="1" t="s">
        <v>14239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20169</v>
      </c>
      <c r="F98" s="1" t="s">
        <v>21052</v>
      </c>
      <c r="G98" s="1" t="s">
        <v>21917</v>
      </c>
      <c r="H98" s="1" t="s">
        <v>22768</v>
      </c>
      <c r="I98" s="1" t="s">
        <v>9938</v>
      </c>
      <c r="J98" s="1"/>
      <c r="K98" s="1" t="s">
        <v>23509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13151</v>
      </c>
      <c r="Q98" s="1" t="s">
        <v>13151</v>
      </c>
      <c r="R98" s="1" t="s">
        <v>14227</v>
      </c>
      <c r="S98" s="1" t="s">
        <v>96</v>
      </c>
      <c r="T98" s="1"/>
      <c r="U98" s="1"/>
      <c r="V98" s="1" t="s">
        <v>14239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20170</v>
      </c>
      <c r="F99" s="1" t="s">
        <v>21053</v>
      </c>
      <c r="G99" s="1" t="s">
        <v>21918</v>
      </c>
      <c r="H99" s="1" t="s">
        <v>22769</v>
      </c>
      <c r="I99" s="1" t="s">
        <v>9939</v>
      </c>
      <c r="J99" s="1"/>
      <c r="K99" s="1" t="s">
        <v>23509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13151</v>
      </c>
      <c r="Q99" s="1" t="s">
        <v>13151</v>
      </c>
      <c r="R99" s="1" t="s">
        <v>14227</v>
      </c>
      <c r="S99" s="1" t="s">
        <v>97</v>
      </c>
      <c r="T99" s="1"/>
      <c r="U99" s="1"/>
      <c r="V99" s="1" t="s">
        <v>14239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20171</v>
      </c>
      <c r="F100" s="1" t="s">
        <v>21054</v>
      </c>
      <c r="G100" s="1" t="s">
        <v>21919</v>
      </c>
      <c r="H100" s="1" t="s">
        <v>22770</v>
      </c>
      <c r="I100" s="1" t="s">
        <v>9940</v>
      </c>
      <c r="J100" s="1"/>
      <c r="K100" s="1" t="s">
        <v>23509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13151</v>
      </c>
      <c r="Q100" s="1" t="s">
        <v>13151</v>
      </c>
      <c r="R100" s="1" t="s">
        <v>14227</v>
      </c>
      <c r="S100" s="1" t="s">
        <v>98</v>
      </c>
      <c r="T100" s="1"/>
      <c r="U100" s="1"/>
      <c r="V100" s="1" t="s">
        <v>14239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6789</v>
      </c>
      <c r="H101" s="1" t="s">
        <v>8404</v>
      </c>
      <c r="I101" s="1" t="s">
        <v>9941</v>
      </c>
      <c r="J101" s="1"/>
      <c r="K101" s="1" t="s">
        <v>23509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13151</v>
      </c>
      <c r="Q101" s="1" t="s">
        <v>13151</v>
      </c>
      <c r="R101" s="1" t="s">
        <v>14227</v>
      </c>
      <c r="S101" s="1" t="s">
        <v>99</v>
      </c>
      <c r="T101" s="1"/>
      <c r="U101" s="1"/>
      <c r="V101" s="1" t="s">
        <v>14239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6790</v>
      </c>
      <c r="H102" s="1" t="s">
        <v>8405</v>
      </c>
      <c r="I102" s="1" t="s">
        <v>9942</v>
      </c>
      <c r="J102" s="1"/>
      <c r="K102" s="1" t="s">
        <v>23509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23510</v>
      </c>
      <c r="Q102" s="1" t="s">
        <v>23534</v>
      </c>
      <c r="R102" s="1" t="s">
        <v>14227</v>
      </c>
      <c r="S102" s="1" t="s">
        <v>100</v>
      </c>
      <c r="T102" s="1" t="s">
        <v>24140</v>
      </c>
      <c r="U102" s="1"/>
      <c r="V102" s="1" t="s">
        <v>14239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20172</v>
      </c>
      <c r="F103" s="1" t="s">
        <v>21055</v>
      </c>
      <c r="G103" s="1" t="s">
        <v>21920</v>
      </c>
      <c r="H103" s="1" t="s">
        <v>22771</v>
      </c>
      <c r="I103" s="1" t="s">
        <v>9943</v>
      </c>
      <c r="J103" s="1"/>
      <c r="K103" s="1" t="s">
        <v>23509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23510</v>
      </c>
      <c r="Q103" s="1" t="s">
        <v>23535</v>
      </c>
      <c r="R103" s="1" t="s">
        <v>14227</v>
      </c>
      <c r="S103" s="1" t="s">
        <v>101</v>
      </c>
      <c r="T103" s="1"/>
      <c r="U103" s="1"/>
      <c r="V103" s="1" t="s">
        <v>14239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20173</v>
      </c>
      <c r="F104" s="1" t="s">
        <v>21056</v>
      </c>
      <c r="G104" s="1" t="s">
        <v>21921</v>
      </c>
      <c r="H104" s="1" t="s">
        <v>22772</v>
      </c>
      <c r="I104" s="1" t="s">
        <v>9944</v>
      </c>
      <c r="J104" s="1"/>
      <c r="K104" s="1" t="s">
        <v>23509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23510</v>
      </c>
      <c r="Q104" s="1" t="s">
        <v>23536</v>
      </c>
      <c r="R104" s="1" t="s">
        <v>14227</v>
      </c>
      <c r="S104" s="1" t="s">
        <v>102</v>
      </c>
      <c r="T104" s="1"/>
      <c r="U104" s="1"/>
      <c r="V104" s="1" t="s">
        <v>14239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20174</v>
      </c>
      <c r="F105" s="1" t="s">
        <v>21057</v>
      </c>
      <c r="G105" s="1" t="s">
        <v>21922</v>
      </c>
      <c r="H105" s="1" t="s">
        <v>22773</v>
      </c>
      <c r="I105" s="1" t="s">
        <v>9945</v>
      </c>
      <c r="J105" s="1"/>
      <c r="K105" s="1" t="s">
        <v>23509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23510</v>
      </c>
      <c r="Q105" s="1" t="s">
        <v>23537</v>
      </c>
      <c r="R105" s="1" t="s">
        <v>14227</v>
      </c>
      <c r="S105" s="1" t="s">
        <v>103</v>
      </c>
      <c r="T105" s="1"/>
      <c r="U105" s="1"/>
      <c r="V105" s="1" t="s">
        <v>14239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14344</v>
      </c>
      <c r="F106" s="1" t="s">
        <v>15370</v>
      </c>
      <c r="G106" s="1" t="s">
        <v>16381</v>
      </c>
      <c r="H106" s="1" t="s">
        <v>17374</v>
      </c>
      <c r="I106" s="1" t="s">
        <v>9946</v>
      </c>
      <c r="J106" s="1"/>
      <c r="K106" s="1" t="s">
        <v>23509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23510</v>
      </c>
      <c r="Q106" s="1" t="s">
        <v>23538</v>
      </c>
      <c r="R106" s="1" t="s">
        <v>14227</v>
      </c>
      <c r="S106" s="1" t="s">
        <v>104</v>
      </c>
      <c r="T106" s="1"/>
      <c r="U106" s="1"/>
      <c r="V106" s="1" t="s">
        <v>14239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14345</v>
      </c>
      <c r="F107" s="1" t="s">
        <v>15371</v>
      </c>
      <c r="G107" s="1" t="s">
        <v>16382</v>
      </c>
      <c r="H107" s="1" t="s">
        <v>17375</v>
      </c>
      <c r="I107" s="1" t="s">
        <v>9947</v>
      </c>
      <c r="J107" s="1"/>
      <c r="K107" s="1" t="s">
        <v>23509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23510</v>
      </c>
      <c r="Q107" s="1" t="s">
        <v>23539</v>
      </c>
      <c r="R107" s="1" t="s">
        <v>14227</v>
      </c>
      <c r="S107" s="1" t="s">
        <v>105</v>
      </c>
      <c r="T107" s="1"/>
      <c r="U107" s="1"/>
      <c r="V107" s="1" t="s">
        <v>14239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14346</v>
      </c>
      <c r="F108" s="1" t="s">
        <v>15372</v>
      </c>
      <c r="G108" s="1" t="s">
        <v>16383</v>
      </c>
      <c r="H108" s="1" t="s">
        <v>17376</v>
      </c>
      <c r="I108" s="1" t="s">
        <v>9948</v>
      </c>
      <c r="J108" s="1"/>
      <c r="K108" s="1" t="s">
        <v>23509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23510</v>
      </c>
      <c r="Q108" s="1" t="s">
        <v>23540</v>
      </c>
      <c r="R108" s="1" t="s">
        <v>14227</v>
      </c>
      <c r="S108" s="1" t="s">
        <v>106</v>
      </c>
      <c r="T108" s="1"/>
      <c r="U108" s="1"/>
      <c r="V108" s="1" t="s">
        <v>14239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20175</v>
      </c>
      <c r="F109" s="1" t="s">
        <v>21058</v>
      </c>
      <c r="G109" s="1" t="s">
        <v>21923</v>
      </c>
      <c r="H109" s="1" t="s">
        <v>22774</v>
      </c>
      <c r="I109" s="1" t="s">
        <v>9949</v>
      </c>
      <c r="J109" s="1"/>
      <c r="K109" s="1" t="s">
        <v>23509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23510</v>
      </c>
      <c r="Q109" s="1" t="s">
        <v>23541</v>
      </c>
      <c r="R109" s="1" t="s">
        <v>14227</v>
      </c>
      <c r="S109" s="1" t="s">
        <v>107</v>
      </c>
      <c r="T109" s="1"/>
      <c r="U109" s="1"/>
      <c r="V109" s="1" t="s">
        <v>14239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20176</v>
      </c>
      <c r="F110" s="1" t="s">
        <v>21059</v>
      </c>
      <c r="G110" s="1" t="s">
        <v>21924</v>
      </c>
      <c r="H110" s="1" t="s">
        <v>22775</v>
      </c>
      <c r="I110" s="1" t="s">
        <v>9950</v>
      </c>
      <c r="J110" s="1"/>
      <c r="K110" s="1" t="s">
        <v>23509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23510</v>
      </c>
      <c r="Q110" s="1" t="s">
        <v>23542</v>
      </c>
      <c r="R110" s="1" t="s">
        <v>14227</v>
      </c>
      <c r="S110" s="1" t="s">
        <v>108</v>
      </c>
      <c r="T110" s="1"/>
      <c r="U110" s="1"/>
      <c r="V110" s="1" t="s">
        <v>14239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6799</v>
      </c>
      <c r="H111" s="1" t="s">
        <v>8414</v>
      </c>
      <c r="I111" s="1" t="s">
        <v>9951</v>
      </c>
      <c r="J111" s="1"/>
      <c r="K111" s="1" t="s">
        <v>23509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23510</v>
      </c>
      <c r="Q111" s="1" t="s">
        <v>23543</v>
      </c>
      <c r="R111" s="1" t="s">
        <v>14227</v>
      </c>
      <c r="S111" s="1" t="s">
        <v>109</v>
      </c>
      <c r="T111" s="1"/>
      <c r="U111" s="1"/>
      <c r="V111" s="1" t="s">
        <v>14239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20177</v>
      </c>
      <c r="F112" s="1" t="s">
        <v>21060</v>
      </c>
      <c r="G112" s="1" t="s">
        <v>21925</v>
      </c>
      <c r="H112" s="1" t="s">
        <v>22776</v>
      </c>
      <c r="I112" s="1" t="s">
        <v>9952</v>
      </c>
      <c r="J112" s="1"/>
      <c r="K112" s="1" t="s">
        <v>23509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23510</v>
      </c>
      <c r="Q112" s="1" t="s">
        <v>23544</v>
      </c>
      <c r="R112" s="1" t="s">
        <v>14227</v>
      </c>
      <c r="S112" s="1" t="s">
        <v>110</v>
      </c>
      <c r="T112" s="1"/>
      <c r="U112" s="1"/>
      <c r="V112" s="1" t="s">
        <v>14239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20178</v>
      </c>
      <c r="F113" s="1" t="s">
        <v>21061</v>
      </c>
      <c r="G113" s="1" t="s">
        <v>21926</v>
      </c>
      <c r="H113" s="1" t="s">
        <v>22777</v>
      </c>
      <c r="I113" s="1" t="s">
        <v>9953</v>
      </c>
      <c r="J113" s="1"/>
      <c r="K113" s="1" t="s">
        <v>23509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23510</v>
      </c>
      <c r="Q113" s="1" t="s">
        <v>23545</v>
      </c>
      <c r="R113" s="1" t="s">
        <v>14227</v>
      </c>
      <c r="S113" s="1" t="s">
        <v>111</v>
      </c>
      <c r="T113" s="1"/>
      <c r="U113" s="1"/>
      <c r="V113" s="1" t="s">
        <v>14239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20179</v>
      </c>
      <c r="F114" s="1" t="s">
        <v>21062</v>
      </c>
      <c r="G114" s="1" t="s">
        <v>21927</v>
      </c>
      <c r="H114" s="1" t="s">
        <v>22778</v>
      </c>
      <c r="I114" s="1" t="s">
        <v>9954</v>
      </c>
      <c r="J114" s="1"/>
      <c r="K114" s="1" t="s">
        <v>23509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23510</v>
      </c>
      <c r="Q114" s="1" t="s">
        <v>23546</v>
      </c>
      <c r="R114" s="1" t="s">
        <v>14227</v>
      </c>
      <c r="S114" s="1" t="s">
        <v>112</v>
      </c>
      <c r="T114" s="1"/>
      <c r="U114" s="1"/>
      <c r="V114" s="1" t="s">
        <v>14239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6803</v>
      </c>
      <c r="H115" s="1" t="s">
        <v>8418</v>
      </c>
      <c r="I115" s="1" t="s">
        <v>9955</v>
      </c>
      <c r="J115" s="1"/>
      <c r="K115" s="1" t="s">
        <v>23509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23510</v>
      </c>
      <c r="Q115" s="1" t="s">
        <v>23547</v>
      </c>
      <c r="R115" s="1" t="s">
        <v>14227</v>
      </c>
      <c r="S115" s="1" t="s">
        <v>113</v>
      </c>
      <c r="T115" s="1"/>
      <c r="U115" s="1"/>
      <c r="V115" s="1" t="s">
        <v>14239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6804</v>
      </c>
      <c r="H116" s="1" t="s">
        <v>8419</v>
      </c>
      <c r="I116" s="1" t="s">
        <v>9956</v>
      </c>
      <c r="J116" s="1"/>
      <c r="K116" s="1" t="s">
        <v>23509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23510</v>
      </c>
      <c r="Q116" s="1" t="s">
        <v>23548</v>
      </c>
      <c r="R116" s="1" t="s">
        <v>14227</v>
      </c>
      <c r="S116" s="1" t="s">
        <v>114</v>
      </c>
      <c r="T116" s="1"/>
      <c r="U116" s="1"/>
      <c r="V116" s="1" t="s">
        <v>14239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20180</v>
      </c>
      <c r="F117" s="1" t="s">
        <v>21063</v>
      </c>
      <c r="G117" s="1" t="s">
        <v>21928</v>
      </c>
      <c r="H117" s="1" t="s">
        <v>22779</v>
      </c>
      <c r="I117" s="1" t="s">
        <v>9957</v>
      </c>
      <c r="J117" s="1"/>
      <c r="K117" s="1" t="s">
        <v>23509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23510</v>
      </c>
      <c r="Q117" s="1" t="s">
        <v>23549</v>
      </c>
      <c r="R117" s="1" t="s">
        <v>14227</v>
      </c>
      <c r="S117" s="1" t="s">
        <v>115</v>
      </c>
      <c r="T117" s="1"/>
      <c r="U117" s="1"/>
      <c r="V117" s="1" t="s">
        <v>14239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8421</v>
      </c>
      <c r="I118" s="1" t="s">
        <v>9958</v>
      </c>
      <c r="J118" s="1"/>
      <c r="K118" s="1" t="s">
        <v>23509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23510</v>
      </c>
      <c r="Q118" s="1" t="s">
        <v>23550</v>
      </c>
      <c r="R118" s="1" t="s">
        <v>14227</v>
      </c>
      <c r="S118" s="1" t="s">
        <v>116</v>
      </c>
      <c r="T118" s="1"/>
      <c r="U118" s="1"/>
      <c r="V118" s="1" t="s">
        <v>14239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20181</v>
      </c>
      <c r="F119" s="1" t="s">
        <v>21064</v>
      </c>
      <c r="G119" s="1" t="s">
        <v>21929</v>
      </c>
      <c r="H119" s="1" t="s">
        <v>22771</v>
      </c>
      <c r="I119" s="1" t="s">
        <v>9959</v>
      </c>
      <c r="J119" s="1"/>
      <c r="K119" s="1" t="s">
        <v>23509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23510</v>
      </c>
      <c r="Q119" s="1" t="s">
        <v>23535</v>
      </c>
      <c r="R119" s="1" t="s">
        <v>14227</v>
      </c>
      <c r="S119" s="1" t="s">
        <v>117</v>
      </c>
      <c r="T119" s="1"/>
      <c r="U119" s="1"/>
      <c r="V119" s="1" t="s">
        <v>14239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20182</v>
      </c>
      <c r="F120" s="1" t="s">
        <v>21065</v>
      </c>
      <c r="G120" s="1" t="s">
        <v>21930</v>
      </c>
      <c r="H120" s="1" t="s">
        <v>22780</v>
      </c>
      <c r="I120" s="1" t="s">
        <v>9960</v>
      </c>
      <c r="J120" s="1"/>
      <c r="K120" s="1" t="s">
        <v>23509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23510</v>
      </c>
      <c r="Q120" s="1" t="s">
        <v>23551</v>
      </c>
      <c r="R120" s="1" t="s">
        <v>14227</v>
      </c>
      <c r="S120" s="1" t="s">
        <v>118</v>
      </c>
      <c r="T120" s="1"/>
      <c r="U120" s="1"/>
      <c r="V120" s="1" t="s">
        <v>14239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20183</v>
      </c>
      <c r="F121" s="1" t="s">
        <v>21066</v>
      </c>
      <c r="G121" s="1" t="s">
        <v>21931</v>
      </c>
      <c r="H121" s="1" t="s">
        <v>22781</v>
      </c>
      <c r="I121" s="1" t="s">
        <v>9961</v>
      </c>
      <c r="J121" s="1"/>
      <c r="K121" s="1" t="s">
        <v>23509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23510</v>
      </c>
      <c r="Q121" s="1" t="s">
        <v>23552</v>
      </c>
      <c r="R121" s="1" t="s">
        <v>14227</v>
      </c>
      <c r="S121" s="1" t="s">
        <v>119</v>
      </c>
      <c r="T121" s="1"/>
      <c r="U121" s="1"/>
      <c r="V121" s="1" t="s">
        <v>14239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6809</v>
      </c>
      <c r="H122" s="1" t="s">
        <v>8424</v>
      </c>
      <c r="I122" s="1" t="s">
        <v>9962</v>
      </c>
      <c r="J122" s="1"/>
      <c r="K122" s="1" t="s">
        <v>23509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23510</v>
      </c>
      <c r="Q122" s="1" t="s">
        <v>23553</v>
      </c>
      <c r="R122" s="1" t="s">
        <v>14227</v>
      </c>
      <c r="S122" s="1" t="s">
        <v>120</v>
      </c>
      <c r="T122" s="1"/>
      <c r="U122" s="1"/>
      <c r="V122" s="1" t="s">
        <v>14239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20184</v>
      </c>
      <c r="F123" s="1" t="s">
        <v>21067</v>
      </c>
      <c r="G123" s="1" t="s">
        <v>21932</v>
      </c>
      <c r="H123" s="1" t="s">
        <v>22782</v>
      </c>
      <c r="I123" s="1" t="s">
        <v>9963</v>
      </c>
      <c r="J123" s="1"/>
      <c r="K123" s="1" t="s">
        <v>23509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23510</v>
      </c>
      <c r="Q123" s="1" t="s">
        <v>23554</v>
      </c>
      <c r="R123" s="1" t="s">
        <v>14227</v>
      </c>
      <c r="S123" s="1" t="s">
        <v>121</v>
      </c>
      <c r="T123" s="1"/>
      <c r="U123" s="1"/>
      <c r="V123" s="1" t="s">
        <v>14239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20185</v>
      </c>
      <c r="F124" s="1" t="s">
        <v>21068</v>
      </c>
      <c r="G124" s="1" t="s">
        <v>21933</v>
      </c>
      <c r="H124" s="1" t="s">
        <v>22783</v>
      </c>
      <c r="I124" s="1" t="s">
        <v>9964</v>
      </c>
      <c r="J124" s="1"/>
      <c r="K124" s="1" t="s">
        <v>23509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23510</v>
      </c>
      <c r="Q124" s="1" t="s">
        <v>23555</v>
      </c>
      <c r="R124" s="1" t="s">
        <v>14227</v>
      </c>
      <c r="S124" s="1" t="s">
        <v>122</v>
      </c>
      <c r="T124" s="1"/>
      <c r="U124" s="1"/>
      <c r="V124" s="1" t="s">
        <v>14239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6812</v>
      </c>
      <c r="H125" s="1" t="s">
        <v>8427</v>
      </c>
      <c r="I125" s="1" t="s">
        <v>9965</v>
      </c>
      <c r="J125" s="1"/>
      <c r="K125" s="1" t="s">
        <v>23509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23510</v>
      </c>
      <c r="Q125" s="1" t="s">
        <v>23556</v>
      </c>
      <c r="R125" s="1" t="s">
        <v>14227</v>
      </c>
      <c r="S125" s="1" t="s">
        <v>123</v>
      </c>
      <c r="T125" s="1"/>
      <c r="U125" s="1"/>
      <c r="V125" s="1" t="s">
        <v>14239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14360</v>
      </c>
      <c r="F126" s="1" t="s">
        <v>15386</v>
      </c>
      <c r="G126" s="1" t="s">
        <v>16397</v>
      </c>
      <c r="H126" s="1" t="s">
        <v>17390</v>
      </c>
      <c r="I126" s="1" t="s">
        <v>9966</v>
      </c>
      <c r="J126" s="1"/>
      <c r="K126" s="1" t="s">
        <v>23509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23510</v>
      </c>
      <c r="Q126" s="1" t="s">
        <v>23557</v>
      </c>
      <c r="R126" s="1" t="s">
        <v>14227</v>
      </c>
      <c r="S126" s="1" t="s">
        <v>124</v>
      </c>
      <c r="T126" s="1"/>
      <c r="U126" s="1"/>
      <c r="V126" s="1" t="s">
        <v>14239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20186</v>
      </c>
      <c r="F127" s="1" t="s">
        <v>21069</v>
      </c>
      <c r="G127" s="1" t="s">
        <v>21934</v>
      </c>
      <c r="H127" s="1" t="s">
        <v>22784</v>
      </c>
      <c r="I127" s="1" t="s">
        <v>9967</v>
      </c>
      <c r="J127" s="1"/>
      <c r="K127" s="1" t="s">
        <v>23509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23510</v>
      </c>
      <c r="Q127" s="1" t="s">
        <v>23558</v>
      </c>
      <c r="R127" s="1" t="s">
        <v>14227</v>
      </c>
      <c r="S127" s="1" t="s">
        <v>125</v>
      </c>
      <c r="T127" s="1"/>
      <c r="U127" s="1"/>
      <c r="V127" s="1" t="s">
        <v>14239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6815</v>
      </c>
      <c r="H128" s="1" t="s">
        <v>8430</v>
      </c>
      <c r="I128" s="1" t="s">
        <v>9968</v>
      </c>
      <c r="J128" s="1"/>
      <c r="K128" s="1" t="s">
        <v>23509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23510</v>
      </c>
      <c r="Q128" s="1" t="s">
        <v>23559</v>
      </c>
      <c r="R128" s="1" t="s">
        <v>14227</v>
      </c>
      <c r="S128" s="1" t="s">
        <v>126</v>
      </c>
      <c r="T128" s="1"/>
      <c r="U128" s="1"/>
      <c r="V128" s="1" t="s">
        <v>14239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6816</v>
      </c>
      <c r="H129" s="1" t="s">
        <v>8431</v>
      </c>
      <c r="I129" s="1" t="s">
        <v>9969</v>
      </c>
      <c r="J129" s="1"/>
      <c r="K129" s="1" t="s">
        <v>23509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23510</v>
      </c>
      <c r="Q129" s="1" t="s">
        <v>23560</v>
      </c>
      <c r="R129" s="1" t="s">
        <v>14227</v>
      </c>
      <c r="S129" s="1" t="s">
        <v>127</v>
      </c>
      <c r="T129" s="1"/>
      <c r="U129" s="1"/>
      <c r="V129" s="1" t="s">
        <v>14239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20187</v>
      </c>
      <c r="F130" s="1" t="s">
        <v>21070</v>
      </c>
      <c r="G130" s="1" t="s">
        <v>21935</v>
      </c>
      <c r="H130" s="1" t="s">
        <v>22785</v>
      </c>
      <c r="I130" s="1" t="s">
        <v>9970</v>
      </c>
      <c r="J130" s="1"/>
      <c r="K130" s="1" t="s">
        <v>23509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23510</v>
      </c>
      <c r="Q130" s="1" t="s">
        <v>23561</v>
      </c>
      <c r="R130" s="1" t="s">
        <v>14227</v>
      </c>
      <c r="S130" s="1" t="s">
        <v>128</v>
      </c>
      <c r="T130" s="1"/>
      <c r="U130" s="1"/>
      <c r="V130" s="1" t="s">
        <v>14239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6818</v>
      </c>
      <c r="H131" s="1" t="s">
        <v>8433</v>
      </c>
      <c r="I131" s="1" t="s">
        <v>9971</v>
      </c>
      <c r="J131" s="1"/>
      <c r="K131" s="1" t="s">
        <v>23509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23510</v>
      </c>
      <c r="Q131" s="1" t="s">
        <v>23562</v>
      </c>
      <c r="R131" s="1" t="s">
        <v>14227</v>
      </c>
      <c r="S131" s="1" t="s">
        <v>129</v>
      </c>
      <c r="T131" s="1"/>
      <c r="U131" s="1"/>
      <c r="V131" s="1" t="s">
        <v>14239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20188</v>
      </c>
      <c r="F132" s="1" t="s">
        <v>21071</v>
      </c>
      <c r="G132" s="1" t="s">
        <v>21936</v>
      </c>
      <c r="H132" s="1" t="s">
        <v>22786</v>
      </c>
      <c r="I132" s="1" t="s">
        <v>9972</v>
      </c>
      <c r="J132" s="1"/>
      <c r="K132" s="1" t="s">
        <v>23509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23510</v>
      </c>
      <c r="Q132" s="1" t="s">
        <v>23563</v>
      </c>
      <c r="R132" s="1" t="s">
        <v>14227</v>
      </c>
      <c r="S132" s="1" t="s">
        <v>130</v>
      </c>
      <c r="T132" s="1"/>
      <c r="U132" s="1"/>
      <c r="V132" s="1" t="s">
        <v>14239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20189</v>
      </c>
      <c r="F133" s="1" t="s">
        <v>21072</v>
      </c>
      <c r="G133" s="1" t="s">
        <v>21937</v>
      </c>
      <c r="H133" s="1" t="s">
        <v>22787</v>
      </c>
      <c r="I133" s="1" t="s">
        <v>9973</v>
      </c>
      <c r="J133" s="1"/>
      <c r="K133" s="1" t="s">
        <v>23509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23510</v>
      </c>
      <c r="Q133" s="1" t="s">
        <v>23564</v>
      </c>
      <c r="R133" s="1" t="s">
        <v>14227</v>
      </c>
      <c r="S133" s="1" t="s">
        <v>131</v>
      </c>
      <c r="T133" s="1"/>
      <c r="U133" s="1"/>
      <c r="V133" s="1" t="s">
        <v>14239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20190</v>
      </c>
      <c r="F134" s="1" t="s">
        <v>21073</v>
      </c>
      <c r="G134" s="1" t="s">
        <v>21938</v>
      </c>
      <c r="H134" s="1" t="s">
        <v>22788</v>
      </c>
      <c r="I134" s="1" t="s">
        <v>9974</v>
      </c>
      <c r="J134" s="1"/>
      <c r="K134" s="1" t="s">
        <v>23509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23510</v>
      </c>
      <c r="Q134" s="1" t="s">
        <v>23565</v>
      </c>
      <c r="R134" s="1" t="s">
        <v>14227</v>
      </c>
      <c r="S134" s="1" t="s">
        <v>132</v>
      </c>
      <c r="T134" s="1"/>
      <c r="U134" s="1"/>
      <c r="V134" s="1" t="s">
        <v>14239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20191</v>
      </c>
      <c r="F135" s="1" t="s">
        <v>21074</v>
      </c>
      <c r="G135" s="1" t="s">
        <v>21939</v>
      </c>
      <c r="H135" s="1" t="s">
        <v>22789</v>
      </c>
      <c r="I135" s="1" t="s">
        <v>9975</v>
      </c>
      <c r="J135" s="1"/>
      <c r="K135" s="1" t="s">
        <v>23509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23510</v>
      </c>
      <c r="Q135" s="1" t="s">
        <v>23566</v>
      </c>
      <c r="R135" s="1" t="s">
        <v>14227</v>
      </c>
      <c r="S135" s="1" t="s">
        <v>133</v>
      </c>
      <c r="T135" s="1"/>
      <c r="U135" s="1"/>
      <c r="V135" s="1" t="s">
        <v>14239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6823</v>
      </c>
      <c r="H136" s="1" t="s">
        <v>8438</v>
      </c>
      <c r="I136" s="1" t="s">
        <v>9976</v>
      </c>
      <c r="J136" s="1"/>
      <c r="K136" s="1" t="s">
        <v>23509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23510</v>
      </c>
      <c r="Q136" s="1" t="s">
        <v>23567</v>
      </c>
      <c r="R136" s="1" t="s">
        <v>14227</v>
      </c>
      <c r="S136" s="1" t="s">
        <v>134</v>
      </c>
      <c r="T136" s="1"/>
      <c r="U136" s="1"/>
      <c r="V136" s="1" t="s">
        <v>14239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20192</v>
      </c>
      <c r="F137" s="1" t="s">
        <v>21075</v>
      </c>
      <c r="G137" s="1" t="s">
        <v>21940</v>
      </c>
      <c r="H137" s="1" t="s">
        <v>22772</v>
      </c>
      <c r="I137" s="1" t="s">
        <v>9977</v>
      </c>
      <c r="J137" s="1"/>
      <c r="K137" s="1" t="s">
        <v>23509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23510</v>
      </c>
      <c r="Q137" s="1" t="s">
        <v>23536</v>
      </c>
      <c r="R137" s="1" t="s">
        <v>14227</v>
      </c>
      <c r="S137" s="1" t="s">
        <v>135</v>
      </c>
      <c r="T137" s="1"/>
      <c r="U137" s="1"/>
      <c r="V137" s="1" t="s">
        <v>14239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20193</v>
      </c>
      <c r="F138" s="1" t="s">
        <v>20193</v>
      </c>
      <c r="G138" s="1" t="s">
        <v>21941</v>
      </c>
      <c r="H138" s="1" t="s">
        <v>22790</v>
      </c>
      <c r="I138" s="1" t="s">
        <v>9978</v>
      </c>
      <c r="J138" s="1"/>
      <c r="K138" s="1" t="s">
        <v>23509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23510</v>
      </c>
      <c r="Q138" s="1" t="s">
        <v>23568</v>
      </c>
      <c r="R138" s="1" t="s">
        <v>14227</v>
      </c>
      <c r="S138" s="1" t="s">
        <v>136</v>
      </c>
      <c r="T138" s="1"/>
      <c r="U138" s="1"/>
      <c r="V138" s="1" t="s">
        <v>14239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20194</v>
      </c>
      <c r="F139" s="1" t="s">
        <v>21076</v>
      </c>
      <c r="G139" s="1" t="s">
        <v>21942</v>
      </c>
      <c r="H139" s="1" t="s">
        <v>22791</v>
      </c>
      <c r="I139" s="1" t="s">
        <v>9979</v>
      </c>
      <c r="J139" s="1"/>
      <c r="K139" s="1" t="s">
        <v>23509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23510</v>
      </c>
      <c r="Q139" s="1" t="s">
        <v>23569</v>
      </c>
      <c r="R139" s="1" t="s">
        <v>14227</v>
      </c>
      <c r="S139" s="1" t="s">
        <v>137</v>
      </c>
      <c r="T139" s="1"/>
      <c r="U139" s="1"/>
      <c r="V139" s="1" t="s">
        <v>14239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20195</v>
      </c>
      <c r="F140" s="1" t="s">
        <v>21077</v>
      </c>
      <c r="G140" s="1" t="s">
        <v>21943</v>
      </c>
      <c r="H140" s="1" t="s">
        <v>22792</v>
      </c>
      <c r="I140" s="1" t="s">
        <v>9980</v>
      </c>
      <c r="J140" s="1"/>
      <c r="K140" s="1" t="s">
        <v>23509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23510</v>
      </c>
      <c r="Q140" s="1" t="s">
        <v>23570</v>
      </c>
      <c r="R140" s="1" t="s">
        <v>14227</v>
      </c>
      <c r="S140" s="1" t="s">
        <v>138</v>
      </c>
      <c r="T140" s="1"/>
      <c r="U140" s="1"/>
      <c r="V140" s="1" t="s">
        <v>14239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14370</v>
      </c>
      <c r="F141" s="1" t="s">
        <v>15395</v>
      </c>
      <c r="G141" s="1" t="s">
        <v>16407</v>
      </c>
      <c r="H141" s="1" t="s">
        <v>17399</v>
      </c>
      <c r="I141" s="1" t="s">
        <v>9981</v>
      </c>
      <c r="J141" s="1"/>
      <c r="K141" s="1" t="s">
        <v>23509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23510</v>
      </c>
      <c r="Q141" s="1" t="s">
        <v>23571</v>
      </c>
      <c r="R141" s="1" t="s">
        <v>14227</v>
      </c>
      <c r="S141" s="1" t="s">
        <v>139</v>
      </c>
      <c r="T141" s="1"/>
      <c r="U141" s="1"/>
      <c r="V141" s="1" t="s">
        <v>14239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14371</v>
      </c>
      <c r="F142" s="1" t="s">
        <v>15396</v>
      </c>
      <c r="G142" s="1" t="s">
        <v>16408</v>
      </c>
      <c r="H142" s="1" t="s">
        <v>17400</v>
      </c>
      <c r="I142" s="1" t="s">
        <v>9982</v>
      </c>
      <c r="J142" s="1"/>
      <c r="K142" s="1" t="s">
        <v>23509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23510</v>
      </c>
      <c r="Q142" s="1" t="s">
        <v>23572</v>
      </c>
      <c r="R142" s="1" t="s">
        <v>14227</v>
      </c>
      <c r="S142" s="1" t="s">
        <v>140</v>
      </c>
      <c r="T142" s="1"/>
      <c r="U142" s="1"/>
      <c r="V142" s="1" t="s">
        <v>14239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20196</v>
      </c>
      <c r="F143" s="1" t="s">
        <v>21078</v>
      </c>
      <c r="G143" s="1" t="s">
        <v>21944</v>
      </c>
      <c r="H143" s="1" t="s">
        <v>22793</v>
      </c>
      <c r="I143" s="1" t="s">
        <v>9983</v>
      </c>
      <c r="J143" s="1"/>
      <c r="K143" s="1" t="s">
        <v>23509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23510</v>
      </c>
      <c r="Q143" s="1" t="s">
        <v>23573</v>
      </c>
      <c r="R143" s="1" t="s">
        <v>14227</v>
      </c>
      <c r="S143" s="1" t="s">
        <v>141</v>
      </c>
      <c r="T143" s="1"/>
      <c r="U143" s="1"/>
      <c r="V143" s="1" t="s">
        <v>14239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20197</v>
      </c>
      <c r="F144" s="1" t="s">
        <v>21079</v>
      </c>
      <c r="G144" s="1" t="s">
        <v>21945</v>
      </c>
      <c r="H144" s="1" t="s">
        <v>22794</v>
      </c>
      <c r="I144" s="1" t="s">
        <v>9984</v>
      </c>
      <c r="J144" s="1"/>
      <c r="K144" s="1" t="s">
        <v>23509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23510</v>
      </c>
      <c r="Q144" s="1" t="s">
        <v>23574</v>
      </c>
      <c r="R144" s="1" t="s">
        <v>14227</v>
      </c>
      <c r="S144" s="1" t="s">
        <v>142</v>
      </c>
      <c r="T144" s="1"/>
      <c r="U144" s="1"/>
      <c r="V144" s="1" t="s">
        <v>14239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14373</v>
      </c>
      <c r="F145" s="1" t="s">
        <v>15398</v>
      </c>
      <c r="G145" s="1" t="s">
        <v>16410</v>
      </c>
      <c r="H145" s="1" t="s">
        <v>17402</v>
      </c>
      <c r="I145" s="1" t="s">
        <v>9985</v>
      </c>
      <c r="J145" s="1"/>
      <c r="K145" s="1" t="s">
        <v>23509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23510</v>
      </c>
      <c r="Q145" s="1" t="s">
        <v>23575</v>
      </c>
      <c r="R145" s="1" t="s">
        <v>14227</v>
      </c>
      <c r="S145" s="1" t="s">
        <v>143</v>
      </c>
      <c r="T145" s="1"/>
      <c r="U145" s="1"/>
      <c r="V145" s="1" t="s">
        <v>14239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6833</v>
      </c>
      <c r="H146" s="1" t="s">
        <v>8447</v>
      </c>
      <c r="I146" s="1" t="s">
        <v>9986</v>
      </c>
      <c r="J146" s="1"/>
      <c r="K146" s="1" t="s">
        <v>23509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23510</v>
      </c>
      <c r="Q146" s="1" t="s">
        <v>23576</v>
      </c>
      <c r="R146" s="1" t="s">
        <v>14227</v>
      </c>
      <c r="S146" s="1" t="s">
        <v>144</v>
      </c>
      <c r="T146" s="1"/>
      <c r="U146" s="1"/>
      <c r="V146" s="1" t="s">
        <v>14239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20198</v>
      </c>
      <c r="F147" s="1" t="s">
        <v>21080</v>
      </c>
      <c r="G147" s="1" t="s">
        <v>21946</v>
      </c>
      <c r="H147" s="1" t="s">
        <v>22795</v>
      </c>
      <c r="I147" s="1" t="s">
        <v>9987</v>
      </c>
      <c r="J147" s="1"/>
      <c r="K147" s="1" t="s">
        <v>23509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23511</v>
      </c>
      <c r="Q147" s="1" t="s">
        <v>23511</v>
      </c>
      <c r="R147" s="1" t="s">
        <v>14227</v>
      </c>
      <c r="S147" s="1" t="s">
        <v>145</v>
      </c>
      <c r="T147" s="1"/>
      <c r="U147" s="1" t="s">
        <v>24152</v>
      </c>
      <c r="V147" s="1" t="s">
        <v>14239</v>
      </c>
      <c r="W147" s="1" t="s">
        <v>145</v>
      </c>
      <c r="X147" s="1" t="s">
        <v>24164</v>
      </c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20199</v>
      </c>
      <c r="F148" s="1" t="s">
        <v>21081</v>
      </c>
      <c r="G148" s="1" t="s">
        <v>21947</v>
      </c>
      <c r="H148" s="1" t="s">
        <v>22796</v>
      </c>
      <c r="I148" s="1" t="s">
        <v>9988</v>
      </c>
      <c r="J148" s="1"/>
      <c r="K148" s="1" t="s">
        <v>23509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23511</v>
      </c>
      <c r="Q148" s="1" t="s">
        <v>23511</v>
      </c>
      <c r="R148" s="1" t="s">
        <v>14227</v>
      </c>
      <c r="S148" s="1" t="s">
        <v>146</v>
      </c>
      <c r="T148" s="1"/>
      <c r="U148" s="1"/>
      <c r="V148" s="1" t="s">
        <v>14239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20200</v>
      </c>
      <c r="F149" s="1" t="s">
        <v>21082</v>
      </c>
      <c r="G149" s="1" t="s">
        <v>21948</v>
      </c>
      <c r="H149" s="1" t="s">
        <v>21082</v>
      </c>
      <c r="I149" s="1" t="s">
        <v>9989</v>
      </c>
      <c r="J149" s="1"/>
      <c r="K149" s="1" t="s">
        <v>23509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23511</v>
      </c>
      <c r="Q149" s="1" t="s">
        <v>23511</v>
      </c>
      <c r="R149" s="1" t="s">
        <v>14227</v>
      </c>
      <c r="S149" s="1" t="s">
        <v>147</v>
      </c>
      <c r="T149" s="1"/>
      <c r="U149" s="1"/>
      <c r="V149" s="1" t="s">
        <v>14239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20201</v>
      </c>
      <c r="F150" s="1" t="s">
        <v>21083</v>
      </c>
      <c r="G150" s="1" t="s">
        <v>21949</v>
      </c>
      <c r="H150" s="1" t="s">
        <v>22766</v>
      </c>
      <c r="I150" s="1" t="s">
        <v>9990</v>
      </c>
      <c r="J150" s="1"/>
      <c r="K150" s="1" t="s">
        <v>23509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23511</v>
      </c>
      <c r="Q150" s="1" t="s">
        <v>23511</v>
      </c>
      <c r="R150" s="1" t="s">
        <v>14227</v>
      </c>
      <c r="S150" s="1" t="s">
        <v>148</v>
      </c>
      <c r="T150" s="1"/>
      <c r="U150" s="1"/>
      <c r="V150" s="1" t="s">
        <v>14239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20202</v>
      </c>
      <c r="F151" s="1" t="s">
        <v>21084</v>
      </c>
      <c r="G151" s="1" t="s">
        <v>21950</v>
      </c>
      <c r="H151" s="1" t="s">
        <v>22797</v>
      </c>
      <c r="I151" s="1" t="s">
        <v>9991</v>
      </c>
      <c r="J151" s="1"/>
      <c r="K151" s="1" t="s">
        <v>23509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23511</v>
      </c>
      <c r="Q151" s="1" t="s">
        <v>23511</v>
      </c>
      <c r="R151" s="1" t="s">
        <v>14227</v>
      </c>
      <c r="S151" s="1" t="s">
        <v>149</v>
      </c>
      <c r="T151" s="1"/>
      <c r="U151" s="1"/>
      <c r="V151" s="1" t="s">
        <v>14239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6839</v>
      </c>
      <c r="H152" s="1" t="s">
        <v>8451</v>
      </c>
      <c r="I152" s="1" t="s">
        <v>9992</v>
      </c>
      <c r="J152" s="1"/>
      <c r="K152" s="1" t="s">
        <v>23509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23511</v>
      </c>
      <c r="Q152" s="1" t="s">
        <v>23511</v>
      </c>
      <c r="R152" s="1" t="s">
        <v>14227</v>
      </c>
      <c r="S152" s="1" t="s">
        <v>150</v>
      </c>
      <c r="T152" s="1"/>
      <c r="U152" s="1"/>
      <c r="V152" s="1" t="s">
        <v>14239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20203</v>
      </c>
      <c r="F153" s="1" t="s">
        <v>21085</v>
      </c>
      <c r="G153" s="1" t="s">
        <v>21951</v>
      </c>
      <c r="H153" s="1" t="s">
        <v>22795</v>
      </c>
      <c r="I153" s="1" t="s">
        <v>9993</v>
      </c>
      <c r="J153" s="1"/>
      <c r="K153" s="1" t="s">
        <v>23509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23511</v>
      </c>
      <c r="Q153" s="1" t="s">
        <v>23511</v>
      </c>
      <c r="R153" s="1" t="s">
        <v>14227</v>
      </c>
      <c r="S153" s="1" t="s">
        <v>151</v>
      </c>
      <c r="T153" s="1"/>
      <c r="U153" s="1"/>
      <c r="V153" s="1" t="s">
        <v>14239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20204</v>
      </c>
      <c r="F154" s="1" t="s">
        <v>21086</v>
      </c>
      <c r="G154" s="1" t="s">
        <v>21952</v>
      </c>
      <c r="H154" s="1" t="s">
        <v>22798</v>
      </c>
      <c r="I154" s="1" t="s">
        <v>9994</v>
      </c>
      <c r="J154" s="1"/>
      <c r="K154" s="1" t="s">
        <v>23509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23511</v>
      </c>
      <c r="Q154" s="1" t="s">
        <v>23511</v>
      </c>
      <c r="R154" s="1" t="s">
        <v>14227</v>
      </c>
      <c r="S154" s="1" t="s">
        <v>152</v>
      </c>
      <c r="T154" s="1"/>
      <c r="U154" s="1"/>
      <c r="V154" s="1" t="s">
        <v>14239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14383</v>
      </c>
      <c r="F155" s="1" t="s">
        <v>15408</v>
      </c>
      <c r="G155" s="1" t="s">
        <v>16420</v>
      </c>
      <c r="H155" s="1" t="s">
        <v>17410</v>
      </c>
      <c r="I155" s="1" t="s">
        <v>9995</v>
      </c>
      <c r="J155" s="1"/>
      <c r="K155" s="1" t="s">
        <v>23509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23511</v>
      </c>
      <c r="Q155" s="1" t="s">
        <v>23511</v>
      </c>
      <c r="R155" s="1" t="s">
        <v>14227</v>
      </c>
      <c r="S155" s="1" t="s">
        <v>153</v>
      </c>
      <c r="T155" s="1"/>
      <c r="U155" s="1"/>
      <c r="V155" s="1" t="s">
        <v>14239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20205</v>
      </c>
      <c r="F156" s="1" t="s">
        <v>21087</v>
      </c>
      <c r="G156" s="1" t="s">
        <v>21953</v>
      </c>
      <c r="H156" s="1" t="s">
        <v>22799</v>
      </c>
      <c r="I156" s="1" t="s">
        <v>9996</v>
      </c>
      <c r="J156" s="1"/>
      <c r="K156" s="1" t="s">
        <v>23509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23511</v>
      </c>
      <c r="Q156" s="1" t="s">
        <v>23511</v>
      </c>
      <c r="R156" s="1" t="s">
        <v>14227</v>
      </c>
      <c r="S156" s="1" t="s">
        <v>154</v>
      </c>
      <c r="T156" s="1"/>
      <c r="U156" s="1"/>
      <c r="V156" s="1" t="s">
        <v>14239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6844</v>
      </c>
      <c r="H157" s="1" t="s">
        <v>8455</v>
      </c>
      <c r="I157" s="1" t="s">
        <v>9997</v>
      </c>
      <c r="J157" s="1"/>
      <c r="K157" s="1" t="s">
        <v>23509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23511</v>
      </c>
      <c r="Q157" s="1" t="s">
        <v>23511</v>
      </c>
      <c r="R157" s="1" t="s">
        <v>14227</v>
      </c>
      <c r="S157" s="1" t="s">
        <v>155</v>
      </c>
      <c r="T157" s="1"/>
      <c r="U157" s="1"/>
      <c r="V157" s="1" t="s">
        <v>14239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20206</v>
      </c>
      <c r="F158" s="1" t="s">
        <v>21088</v>
      </c>
      <c r="G158" s="1" t="s">
        <v>21954</v>
      </c>
      <c r="H158" s="1" t="s">
        <v>17458</v>
      </c>
      <c r="I158" s="1" t="s">
        <v>9998</v>
      </c>
      <c r="J158" s="1"/>
      <c r="K158" s="1" t="s">
        <v>23509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23511</v>
      </c>
      <c r="Q158" s="1" t="s">
        <v>23511</v>
      </c>
      <c r="R158" s="1" t="s">
        <v>14227</v>
      </c>
      <c r="S158" s="1" t="s">
        <v>156</v>
      </c>
      <c r="T158" s="1"/>
      <c r="U158" s="1"/>
      <c r="V158" s="1" t="s">
        <v>14239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6846</v>
      </c>
      <c r="H159" s="1" t="s">
        <v>8457</v>
      </c>
      <c r="I159" s="1" t="s">
        <v>9999</v>
      </c>
      <c r="J159" s="1"/>
      <c r="K159" s="1" t="s">
        <v>23509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23511</v>
      </c>
      <c r="Q159" s="1" t="s">
        <v>23511</v>
      </c>
      <c r="R159" s="1" t="s">
        <v>14227</v>
      </c>
      <c r="S159" s="1" t="s">
        <v>157</v>
      </c>
      <c r="T159" s="1"/>
      <c r="U159" s="1"/>
      <c r="V159" s="1" t="s">
        <v>14239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20207</v>
      </c>
      <c r="F160" s="1" t="s">
        <v>21089</v>
      </c>
      <c r="G160" s="1" t="s">
        <v>21955</v>
      </c>
      <c r="H160" s="1" t="s">
        <v>22800</v>
      </c>
      <c r="I160" s="1" t="s">
        <v>10000</v>
      </c>
      <c r="J160" s="1"/>
      <c r="K160" s="1" t="s">
        <v>23509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23511</v>
      </c>
      <c r="Q160" s="1" t="s">
        <v>23511</v>
      </c>
      <c r="R160" s="1" t="s">
        <v>14227</v>
      </c>
      <c r="S160" s="1" t="s">
        <v>158</v>
      </c>
      <c r="T160" s="1"/>
      <c r="U160" s="1"/>
      <c r="V160" s="1" t="s">
        <v>14239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20208</v>
      </c>
      <c r="F161" s="1" t="s">
        <v>21090</v>
      </c>
      <c r="G161" s="1" t="s">
        <v>21956</v>
      </c>
      <c r="H161" s="1" t="s">
        <v>22801</v>
      </c>
      <c r="I161" s="1" t="s">
        <v>10001</v>
      </c>
      <c r="J161" s="1"/>
      <c r="K161" s="1" t="s">
        <v>23509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23511</v>
      </c>
      <c r="Q161" s="1" t="s">
        <v>23511</v>
      </c>
      <c r="R161" s="1" t="s">
        <v>14227</v>
      </c>
      <c r="S161" s="1" t="s">
        <v>159</v>
      </c>
      <c r="T161" s="1"/>
      <c r="U161" s="1"/>
      <c r="V161" s="1" t="s">
        <v>14239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20209</v>
      </c>
      <c r="F162" s="1" t="s">
        <v>21091</v>
      </c>
      <c r="G162" s="1" t="s">
        <v>21957</v>
      </c>
      <c r="H162" s="1" t="s">
        <v>22802</v>
      </c>
      <c r="I162" s="1" t="s">
        <v>10002</v>
      </c>
      <c r="J162" s="1"/>
      <c r="K162" s="1" t="s">
        <v>23509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23511</v>
      </c>
      <c r="Q162" s="1" t="s">
        <v>23511</v>
      </c>
      <c r="R162" s="1" t="s">
        <v>14227</v>
      </c>
      <c r="S162" s="1" t="s">
        <v>160</v>
      </c>
      <c r="T162" s="1"/>
      <c r="U162" s="1"/>
      <c r="V162" s="1" t="s">
        <v>14239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20210</v>
      </c>
      <c r="F163" s="1" t="s">
        <v>21092</v>
      </c>
      <c r="G163" s="1" t="s">
        <v>21958</v>
      </c>
      <c r="H163" s="1" t="s">
        <v>22803</v>
      </c>
      <c r="I163" s="1" t="s">
        <v>10003</v>
      </c>
      <c r="J163" s="1"/>
      <c r="K163" s="1" t="s">
        <v>23509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23511</v>
      </c>
      <c r="Q163" s="1" t="s">
        <v>23511</v>
      </c>
      <c r="R163" s="1" t="s">
        <v>14227</v>
      </c>
      <c r="S163" s="1" t="s">
        <v>161</v>
      </c>
      <c r="T163" s="1"/>
      <c r="U163" s="1"/>
      <c r="V163" s="1" t="s">
        <v>14239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20211</v>
      </c>
      <c r="F164" s="1" t="s">
        <v>21093</v>
      </c>
      <c r="G164" s="1" t="s">
        <v>21959</v>
      </c>
      <c r="H164" s="1" t="s">
        <v>22804</v>
      </c>
      <c r="I164" s="1" t="s">
        <v>10004</v>
      </c>
      <c r="J164" s="1"/>
      <c r="K164" s="1" t="s">
        <v>23509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23512</v>
      </c>
      <c r="Q164" s="1" t="s">
        <v>23577</v>
      </c>
      <c r="R164" s="1" t="s">
        <v>14227</v>
      </c>
      <c r="S164" s="1" t="s">
        <v>162</v>
      </c>
      <c r="T164" s="1" t="s">
        <v>24141</v>
      </c>
      <c r="U164" s="1"/>
      <c r="V164" s="1" t="s">
        <v>14239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20212</v>
      </c>
      <c r="F165" s="1" t="s">
        <v>20212</v>
      </c>
      <c r="G165" s="1" t="s">
        <v>21960</v>
      </c>
      <c r="H165" s="1" t="s">
        <v>22805</v>
      </c>
      <c r="I165" s="1" t="s">
        <v>10005</v>
      </c>
      <c r="J165" s="1"/>
      <c r="K165" s="1" t="s">
        <v>23509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23512</v>
      </c>
      <c r="Q165" s="1" t="s">
        <v>23578</v>
      </c>
      <c r="R165" s="1" t="s">
        <v>14227</v>
      </c>
      <c r="S165" s="1" t="s">
        <v>163</v>
      </c>
      <c r="T165" s="1"/>
      <c r="U165" s="1"/>
      <c r="V165" s="1" t="s">
        <v>14239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20213</v>
      </c>
      <c r="F166" s="1" t="s">
        <v>21094</v>
      </c>
      <c r="G166" s="1" t="s">
        <v>21961</v>
      </c>
      <c r="H166" s="1" t="s">
        <v>22806</v>
      </c>
      <c r="I166" s="1" t="s">
        <v>10006</v>
      </c>
      <c r="J166" s="1"/>
      <c r="K166" s="1" t="s">
        <v>23509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23512</v>
      </c>
      <c r="Q166" s="1" t="s">
        <v>23579</v>
      </c>
      <c r="R166" s="1" t="s">
        <v>14227</v>
      </c>
      <c r="S166" s="1" t="s">
        <v>164</v>
      </c>
      <c r="T166" s="1"/>
      <c r="U166" s="1"/>
      <c r="V166" s="1" t="s">
        <v>14239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20214</v>
      </c>
      <c r="F167" s="1" t="s">
        <v>21095</v>
      </c>
      <c r="G167" s="1" t="s">
        <v>21962</v>
      </c>
      <c r="H167" s="1" t="s">
        <v>22807</v>
      </c>
      <c r="I167" s="1" t="s">
        <v>10007</v>
      </c>
      <c r="J167" s="1"/>
      <c r="K167" s="1" t="s">
        <v>23509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23512</v>
      </c>
      <c r="Q167" s="1" t="s">
        <v>23580</v>
      </c>
      <c r="R167" s="1" t="s">
        <v>14227</v>
      </c>
      <c r="S167" s="1" t="s">
        <v>165</v>
      </c>
      <c r="T167" s="1"/>
      <c r="U167" s="1"/>
      <c r="V167" s="1" t="s">
        <v>14239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6855</v>
      </c>
      <c r="H168" s="1" t="s">
        <v>8466</v>
      </c>
      <c r="I168" s="1" t="s">
        <v>10008</v>
      </c>
      <c r="J168" s="1"/>
      <c r="K168" s="1" t="s">
        <v>23509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23512</v>
      </c>
      <c r="Q168" s="1" t="s">
        <v>23581</v>
      </c>
      <c r="R168" s="1" t="s">
        <v>14227</v>
      </c>
      <c r="S168" s="1" t="s">
        <v>166</v>
      </c>
      <c r="T168" s="1"/>
      <c r="U168" s="1"/>
      <c r="V168" s="1" t="s">
        <v>14239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20215</v>
      </c>
      <c r="F169" s="1" t="s">
        <v>21096</v>
      </c>
      <c r="G169" s="1" t="s">
        <v>21963</v>
      </c>
      <c r="H169" s="1" t="s">
        <v>22808</v>
      </c>
      <c r="I169" s="1" t="s">
        <v>10009</v>
      </c>
      <c r="J169" s="1"/>
      <c r="K169" s="1" t="s">
        <v>23509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23512</v>
      </c>
      <c r="Q169" s="1" t="s">
        <v>23582</v>
      </c>
      <c r="R169" s="1" t="s">
        <v>14227</v>
      </c>
      <c r="S169" s="1" t="s">
        <v>167</v>
      </c>
      <c r="T169" s="1"/>
      <c r="U169" s="1"/>
      <c r="V169" s="1" t="s">
        <v>14239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20216</v>
      </c>
      <c r="F170" s="1" t="s">
        <v>21097</v>
      </c>
      <c r="G170" s="1" t="s">
        <v>21964</v>
      </c>
      <c r="H170" s="1" t="s">
        <v>22809</v>
      </c>
      <c r="I170" s="1" t="s">
        <v>10010</v>
      </c>
      <c r="J170" s="1"/>
      <c r="K170" s="1" t="s">
        <v>23509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23512</v>
      </c>
      <c r="Q170" s="1" t="s">
        <v>23583</v>
      </c>
      <c r="R170" s="1" t="s">
        <v>14227</v>
      </c>
      <c r="S170" s="1" t="s">
        <v>168</v>
      </c>
      <c r="T170" s="1"/>
      <c r="U170" s="1"/>
      <c r="V170" s="1" t="s">
        <v>14239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14395</v>
      </c>
      <c r="F171" s="1" t="s">
        <v>15420</v>
      </c>
      <c r="G171" s="1" t="s">
        <v>16432</v>
      </c>
      <c r="H171" s="1" t="s">
        <v>17422</v>
      </c>
      <c r="I171" s="1" t="s">
        <v>10011</v>
      </c>
      <c r="J171" s="1"/>
      <c r="K171" s="1" t="s">
        <v>23509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23512</v>
      </c>
      <c r="Q171" s="1" t="s">
        <v>23584</v>
      </c>
      <c r="R171" s="1" t="s">
        <v>14227</v>
      </c>
      <c r="S171" s="1" t="s">
        <v>169</v>
      </c>
      <c r="T171" s="1"/>
      <c r="U171" s="1"/>
      <c r="V171" s="1" t="s">
        <v>14239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20217</v>
      </c>
      <c r="F172" s="1" t="s">
        <v>21098</v>
      </c>
      <c r="G172" s="1" t="s">
        <v>21965</v>
      </c>
      <c r="H172" s="1" t="s">
        <v>22810</v>
      </c>
      <c r="I172" s="1" t="s">
        <v>10012</v>
      </c>
      <c r="J172" s="1"/>
      <c r="K172" s="1" t="s">
        <v>23509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23512</v>
      </c>
      <c r="Q172" s="1" t="s">
        <v>23585</v>
      </c>
      <c r="R172" s="1" t="s">
        <v>14227</v>
      </c>
      <c r="S172" s="1" t="s">
        <v>170</v>
      </c>
      <c r="T172" s="1"/>
      <c r="U172" s="1"/>
      <c r="V172" s="1" t="s">
        <v>14239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20218</v>
      </c>
      <c r="F173" s="1" t="s">
        <v>21099</v>
      </c>
      <c r="G173" s="1" t="s">
        <v>21966</v>
      </c>
      <c r="H173" s="1" t="s">
        <v>22811</v>
      </c>
      <c r="I173" s="1" t="s">
        <v>10013</v>
      </c>
      <c r="J173" s="1"/>
      <c r="K173" s="1" t="s">
        <v>23509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23512</v>
      </c>
      <c r="Q173" s="1" t="s">
        <v>23586</v>
      </c>
      <c r="R173" s="1" t="s">
        <v>14227</v>
      </c>
      <c r="S173" s="1" t="s">
        <v>171</v>
      </c>
      <c r="T173" s="1"/>
      <c r="U173" s="1"/>
      <c r="V173" s="1" t="s">
        <v>14239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6861</v>
      </c>
      <c r="H174" s="1" t="s">
        <v>8472</v>
      </c>
      <c r="I174" s="1" t="s">
        <v>10014</v>
      </c>
      <c r="J174" s="1"/>
      <c r="K174" s="1" t="s">
        <v>23509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23512</v>
      </c>
      <c r="Q174" s="1" t="s">
        <v>23587</v>
      </c>
      <c r="R174" s="1" t="s">
        <v>14227</v>
      </c>
      <c r="S174" s="1" t="s">
        <v>172</v>
      </c>
      <c r="T174" s="1"/>
      <c r="U174" s="1"/>
      <c r="V174" s="1" t="s">
        <v>14239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20219</v>
      </c>
      <c r="F175" s="1" t="s">
        <v>21100</v>
      </c>
      <c r="G175" s="1" t="s">
        <v>21967</v>
      </c>
      <c r="H175" s="1" t="s">
        <v>22812</v>
      </c>
      <c r="I175" s="1" t="s">
        <v>10015</v>
      </c>
      <c r="J175" s="1"/>
      <c r="K175" s="1" t="s">
        <v>23509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23512</v>
      </c>
      <c r="Q175" s="1" t="s">
        <v>23588</v>
      </c>
      <c r="R175" s="1" t="s">
        <v>14227</v>
      </c>
      <c r="S175" s="1" t="s">
        <v>173</v>
      </c>
      <c r="T175" s="1"/>
      <c r="U175" s="1"/>
      <c r="V175" s="1" t="s">
        <v>14239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6863</v>
      </c>
      <c r="H176" s="1" t="s">
        <v>8474</v>
      </c>
      <c r="I176" s="1" t="s">
        <v>10016</v>
      </c>
      <c r="J176" s="1"/>
      <c r="K176" s="1" t="s">
        <v>23509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23512</v>
      </c>
      <c r="Q176" s="1" t="s">
        <v>23589</v>
      </c>
      <c r="R176" s="1" t="s">
        <v>14227</v>
      </c>
      <c r="S176" s="1" t="s">
        <v>174</v>
      </c>
      <c r="T176" s="1"/>
      <c r="U176" s="1"/>
      <c r="V176" s="1" t="s">
        <v>14239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20220</v>
      </c>
      <c r="F177" s="1" t="s">
        <v>21101</v>
      </c>
      <c r="G177" s="1" t="s">
        <v>21968</v>
      </c>
      <c r="H177" s="1" t="s">
        <v>22813</v>
      </c>
      <c r="I177" s="1" t="s">
        <v>10017</v>
      </c>
      <c r="J177" s="1"/>
      <c r="K177" s="1" t="s">
        <v>23509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23512</v>
      </c>
      <c r="Q177" s="1" t="s">
        <v>23590</v>
      </c>
      <c r="R177" s="1" t="s">
        <v>14227</v>
      </c>
      <c r="S177" s="1" t="s">
        <v>175</v>
      </c>
      <c r="T177" s="1"/>
      <c r="U177" s="1"/>
      <c r="V177" s="1" t="s">
        <v>14239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20221</v>
      </c>
      <c r="F178" s="1" t="s">
        <v>21102</v>
      </c>
      <c r="G178" s="1" t="s">
        <v>21969</v>
      </c>
      <c r="H178" s="1" t="s">
        <v>22814</v>
      </c>
      <c r="I178" s="1" t="s">
        <v>10018</v>
      </c>
      <c r="J178" s="1"/>
      <c r="K178" s="1" t="s">
        <v>23509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23512</v>
      </c>
      <c r="Q178" s="1" t="s">
        <v>23591</v>
      </c>
      <c r="R178" s="1" t="s">
        <v>14227</v>
      </c>
      <c r="S178" s="1" t="s">
        <v>176</v>
      </c>
      <c r="T178" s="1"/>
      <c r="U178" s="1"/>
      <c r="V178" s="1" t="s">
        <v>14239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14402</v>
      </c>
      <c r="F179" s="1" t="s">
        <v>15427</v>
      </c>
      <c r="G179" s="1" t="s">
        <v>16439</v>
      </c>
      <c r="H179" s="1" t="s">
        <v>17429</v>
      </c>
      <c r="I179" s="1" t="s">
        <v>10019</v>
      </c>
      <c r="J179" s="1"/>
      <c r="K179" s="1" t="s">
        <v>23509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23512</v>
      </c>
      <c r="Q179" s="1" t="s">
        <v>23592</v>
      </c>
      <c r="R179" s="1" t="s">
        <v>14227</v>
      </c>
      <c r="S179" s="1" t="s">
        <v>177</v>
      </c>
      <c r="T179" s="1"/>
      <c r="U179" s="1"/>
      <c r="V179" s="1" t="s">
        <v>14239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14403</v>
      </c>
      <c r="F180" s="1" t="s">
        <v>15428</v>
      </c>
      <c r="G180" s="1" t="s">
        <v>16440</v>
      </c>
      <c r="H180" s="1" t="s">
        <v>17430</v>
      </c>
      <c r="I180" s="1" t="s">
        <v>10020</v>
      </c>
      <c r="J180" s="1"/>
      <c r="K180" s="1" t="s">
        <v>23509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23512</v>
      </c>
      <c r="Q180" s="1" t="s">
        <v>23593</v>
      </c>
      <c r="R180" s="1" t="s">
        <v>14227</v>
      </c>
      <c r="S180" s="1" t="s">
        <v>178</v>
      </c>
      <c r="T180" s="1"/>
      <c r="U180" s="1"/>
      <c r="V180" s="1" t="s">
        <v>14239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20222</v>
      </c>
      <c r="F181" s="1" t="s">
        <v>21103</v>
      </c>
      <c r="G181" s="1" t="s">
        <v>21970</v>
      </c>
      <c r="H181" s="1" t="s">
        <v>22815</v>
      </c>
      <c r="I181" s="1" t="s">
        <v>10021</v>
      </c>
      <c r="J181" s="1"/>
      <c r="K181" s="1" t="s">
        <v>23509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23512</v>
      </c>
      <c r="Q181" s="1" t="s">
        <v>23594</v>
      </c>
      <c r="R181" s="1" t="s">
        <v>14227</v>
      </c>
      <c r="S181" s="1" t="s">
        <v>179</v>
      </c>
      <c r="T181" s="1"/>
      <c r="U181" s="1"/>
      <c r="V181" s="1" t="s">
        <v>14239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20223</v>
      </c>
      <c r="F182" s="1" t="s">
        <v>21104</v>
      </c>
      <c r="G182" s="1" t="s">
        <v>21971</v>
      </c>
      <c r="H182" s="1" t="s">
        <v>22816</v>
      </c>
      <c r="I182" s="1" t="s">
        <v>10022</v>
      </c>
      <c r="J182" s="1"/>
      <c r="K182" s="1" t="s">
        <v>23509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23512</v>
      </c>
      <c r="Q182" s="1" t="s">
        <v>23595</v>
      </c>
      <c r="R182" s="1" t="s">
        <v>14227</v>
      </c>
      <c r="S182" s="1" t="s">
        <v>180</v>
      </c>
      <c r="T182" s="1"/>
      <c r="U182" s="1"/>
      <c r="V182" s="1" t="s">
        <v>14239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6870</v>
      </c>
      <c r="H183" s="1" t="s">
        <v>8474</v>
      </c>
      <c r="I183" s="1" t="s">
        <v>10023</v>
      </c>
      <c r="J183" s="1"/>
      <c r="K183" s="1" t="s">
        <v>23509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23512</v>
      </c>
      <c r="Q183" s="1" t="s">
        <v>23589</v>
      </c>
      <c r="R183" s="1" t="s">
        <v>14227</v>
      </c>
      <c r="S183" s="1" t="s">
        <v>181</v>
      </c>
      <c r="T183" s="1"/>
      <c r="U183" s="1"/>
      <c r="V183" s="1" t="s">
        <v>14239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20224</v>
      </c>
      <c r="F184" s="1" t="s">
        <v>21105</v>
      </c>
      <c r="G184" s="1" t="s">
        <v>21972</v>
      </c>
      <c r="H184" s="1" t="s">
        <v>22817</v>
      </c>
      <c r="I184" s="1" t="s">
        <v>10024</v>
      </c>
      <c r="J184" s="1"/>
      <c r="K184" s="1" t="s">
        <v>23509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23512</v>
      </c>
      <c r="Q184" s="1" t="s">
        <v>23596</v>
      </c>
      <c r="R184" s="1" t="s">
        <v>14227</v>
      </c>
      <c r="S184" s="1" t="s">
        <v>182</v>
      </c>
      <c r="T184" s="1"/>
      <c r="U184" s="1"/>
      <c r="V184" s="1" t="s">
        <v>14239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6872</v>
      </c>
      <c r="H185" s="1" t="s">
        <v>8482</v>
      </c>
      <c r="I185" s="1" t="s">
        <v>10025</v>
      </c>
      <c r="J185" s="1"/>
      <c r="K185" s="1" t="s">
        <v>23509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23512</v>
      </c>
      <c r="Q185" s="1" t="s">
        <v>23597</v>
      </c>
      <c r="R185" s="1" t="s">
        <v>14227</v>
      </c>
      <c r="S185" s="1" t="s">
        <v>183</v>
      </c>
      <c r="T185" s="1"/>
      <c r="U185" s="1"/>
      <c r="V185" s="1" t="s">
        <v>14239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20225</v>
      </c>
      <c r="F186" s="1" t="s">
        <v>21106</v>
      </c>
      <c r="G186" s="1" t="s">
        <v>20225</v>
      </c>
      <c r="H186" s="1" t="s">
        <v>22818</v>
      </c>
      <c r="I186" s="1" t="s">
        <v>10026</v>
      </c>
      <c r="J186" s="1"/>
      <c r="K186" s="1" t="s">
        <v>23509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23512</v>
      </c>
      <c r="Q186" s="1" t="s">
        <v>23598</v>
      </c>
      <c r="R186" s="1" t="s">
        <v>14227</v>
      </c>
      <c r="S186" s="1" t="s">
        <v>184</v>
      </c>
      <c r="T186" s="1"/>
      <c r="U186" s="1"/>
      <c r="V186" s="1" t="s">
        <v>14239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20226</v>
      </c>
      <c r="F187" s="1" t="s">
        <v>21107</v>
      </c>
      <c r="G187" s="1" t="s">
        <v>21973</v>
      </c>
      <c r="H187" s="1" t="s">
        <v>22819</v>
      </c>
      <c r="I187" s="1" t="s">
        <v>10027</v>
      </c>
      <c r="J187" s="1"/>
      <c r="K187" s="1" t="s">
        <v>23509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23512</v>
      </c>
      <c r="Q187" s="1" t="s">
        <v>23599</v>
      </c>
      <c r="R187" s="1" t="s">
        <v>14227</v>
      </c>
      <c r="S187" s="1" t="s">
        <v>185</v>
      </c>
      <c r="T187" s="1"/>
      <c r="U187" s="1"/>
      <c r="V187" s="1" t="s">
        <v>14239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6874</v>
      </c>
      <c r="H188" s="1" t="s">
        <v>8485</v>
      </c>
      <c r="I188" s="1" t="s">
        <v>10028</v>
      </c>
      <c r="J188" s="1"/>
      <c r="K188" s="1" t="s">
        <v>23509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23512</v>
      </c>
      <c r="Q188" s="1" t="s">
        <v>23600</v>
      </c>
      <c r="R188" s="1" t="s">
        <v>14227</v>
      </c>
      <c r="S188" s="1" t="s">
        <v>186</v>
      </c>
      <c r="T188" s="1"/>
      <c r="U188" s="1"/>
      <c r="V188" s="1" t="s">
        <v>14239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14412</v>
      </c>
      <c r="F189" s="1" t="s">
        <v>15437</v>
      </c>
      <c r="G189" s="1" t="s">
        <v>16448</v>
      </c>
      <c r="H189" s="1" t="s">
        <v>17438</v>
      </c>
      <c r="I189" s="1" t="s">
        <v>10029</v>
      </c>
      <c r="J189" s="1"/>
      <c r="K189" s="1" t="s">
        <v>23509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23512</v>
      </c>
      <c r="Q189" s="1" t="s">
        <v>23601</v>
      </c>
      <c r="R189" s="1" t="s">
        <v>14227</v>
      </c>
      <c r="S189" s="1" t="s">
        <v>187</v>
      </c>
      <c r="T189" s="1"/>
      <c r="U189" s="1"/>
      <c r="V189" s="1" t="s">
        <v>14239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20227</v>
      </c>
      <c r="F190" s="1" t="s">
        <v>21108</v>
      </c>
      <c r="G190" s="1" t="s">
        <v>21974</v>
      </c>
      <c r="H190" s="1" t="s">
        <v>22820</v>
      </c>
      <c r="I190" s="1" t="s">
        <v>10030</v>
      </c>
      <c r="J190" s="1"/>
      <c r="K190" s="1" t="s">
        <v>23509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23512</v>
      </c>
      <c r="Q190" s="1" t="s">
        <v>23602</v>
      </c>
      <c r="R190" s="1" t="s">
        <v>14227</v>
      </c>
      <c r="S190" s="1" t="s">
        <v>188</v>
      </c>
      <c r="T190" s="1"/>
      <c r="U190" s="1"/>
      <c r="V190" s="1" t="s">
        <v>14239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14413</v>
      </c>
      <c r="F191" s="1" t="s">
        <v>15438</v>
      </c>
      <c r="G191" s="1" t="s">
        <v>16449</v>
      </c>
      <c r="H191" s="1" t="s">
        <v>17439</v>
      </c>
      <c r="I191" s="1" t="s">
        <v>10031</v>
      </c>
      <c r="J191" s="1"/>
      <c r="K191" s="1" t="s">
        <v>23509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23512</v>
      </c>
      <c r="Q191" s="1" t="s">
        <v>23603</v>
      </c>
      <c r="R191" s="1" t="s">
        <v>14227</v>
      </c>
      <c r="S191" s="1" t="s">
        <v>189</v>
      </c>
      <c r="T191" s="1"/>
      <c r="U191" s="1"/>
      <c r="V191" s="1" t="s">
        <v>14239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20228</v>
      </c>
      <c r="F192" s="1" t="s">
        <v>21109</v>
      </c>
      <c r="G192" s="1" t="s">
        <v>21975</v>
      </c>
      <c r="H192" s="1" t="s">
        <v>22821</v>
      </c>
      <c r="I192" s="1" t="s">
        <v>10032</v>
      </c>
      <c r="J192" s="1"/>
      <c r="K192" s="1" t="s">
        <v>23509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23512</v>
      </c>
      <c r="Q192" s="1" t="s">
        <v>23604</v>
      </c>
      <c r="R192" s="1" t="s">
        <v>14227</v>
      </c>
      <c r="S192" s="1" t="s">
        <v>190</v>
      </c>
      <c r="T192" s="1"/>
      <c r="U192" s="1"/>
      <c r="V192" s="1" t="s">
        <v>14239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14414</v>
      </c>
      <c r="F193" s="1" t="s">
        <v>15439</v>
      </c>
      <c r="G193" s="1" t="s">
        <v>16450</v>
      </c>
      <c r="H193" s="1" t="s">
        <v>17440</v>
      </c>
      <c r="I193" s="1" t="s">
        <v>9904</v>
      </c>
      <c r="J193" s="1"/>
      <c r="K193" s="1" t="s">
        <v>23509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23512</v>
      </c>
      <c r="Q193" s="1" t="s">
        <v>23605</v>
      </c>
      <c r="R193" s="1" t="s">
        <v>14227</v>
      </c>
      <c r="S193" s="1" t="s">
        <v>191</v>
      </c>
      <c r="T193" s="1"/>
      <c r="U193" s="1"/>
      <c r="V193" s="1" t="s">
        <v>14239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20229</v>
      </c>
      <c r="F194" s="1" t="s">
        <v>21110</v>
      </c>
      <c r="G194" s="1" t="s">
        <v>21976</v>
      </c>
      <c r="H194" s="1" t="s">
        <v>22822</v>
      </c>
      <c r="I194" s="1" t="s">
        <v>10033</v>
      </c>
      <c r="J194" s="1"/>
      <c r="K194" s="1" t="s">
        <v>23509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23512</v>
      </c>
      <c r="Q194" s="1" t="s">
        <v>23606</v>
      </c>
      <c r="R194" s="1" t="s">
        <v>14227</v>
      </c>
      <c r="S194" s="1" t="s">
        <v>192</v>
      </c>
      <c r="T194" s="1"/>
      <c r="U194" s="1"/>
      <c r="V194" s="1" t="s">
        <v>14239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20230</v>
      </c>
      <c r="F195" s="1" t="s">
        <v>21111</v>
      </c>
      <c r="G195" s="1" t="s">
        <v>21977</v>
      </c>
      <c r="H195" s="1" t="s">
        <v>22823</v>
      </c>
      <c r="I195" s="1" t="s">
        <v>10034</v>
      </c>
      <c r="J195" s="1"/>
      <c r="K195" s="1" t="s">
        <v>23509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23512</v>
      </c>
      <c r="Q195" s="1" t="s">
        <v>23607</v>
      </c>
      <c r="R195" s="1" t="s">
        <v>14227</v>
      </c>
      <c r="S195" s="1" t="s">
        <v>193</v>
      </c>
      <c r="T195" s="1"/>
      <c r="U195" s="1"/>
      <c r="V195" s="1" t="s">
        <v>14239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20231</v>
      </c>
      <c r="F196" s="1" t="s">
        <v>21112</v>
      </c>
      <c r="G196" s="1" t="s">
        <v>21978</v>
      </c>
      <c r="H196" s="1" t="s">
        <v>22824</v>
      </c>
      <c r="I196" s="1" t="s">
        <v>10035</v>
      </c>
      <c r="J196" s="1"/>
      <c r="K196" s="1" t="s">
        <v>23509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23513</v>
      </c>
      <c r="Q196" s="1" t="s">
        <v>23513</v>
      </c>
      <c r="R196" s="1" t="s">
        <v>14227</v>
      </c>
      <c r="S196" s="1" t="s">
        <v>194</v>
      </c>
      <c r="T196" s="1"/>
      <c r="U196" s="1" t="s">
        <v>24153</v>
      </c>
      <c r="V196" s="1" t="s">
        <v>14239</v>
      </c>
      <c r="W196" s="1" t="s">
        <v>194</v>
      </c>
      <c r="X196" s="1" t="s">
        <v>24165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20232</v>
      </c>
      <c r="F197" s="1" t="s">
        <v>21113</v>
      </c>
      <c r="G197" s="1" t="s">
        <v>21979</v>
      </c>
      <c r="H197" s="1" t="s">
        <v>22825</v>
      </c>
      <c r="I197" s="1" t="s">
        <v>10036</v>
      </c>
      <c r="J197" s="1"/>
      <c r="K197" s="1" t="s">
        <v>23509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23513</v>
      </c>
      <c r="Q197" s="1" t="s">
        <v>23513</v>
      </c>
      <c r="R197" s="1" t="s">
        <v>14227</v>
      </c>
      <c r="S197" s="1" t="s">
        <v>195</v>
      </c>
      <c r="T197" s="1"/>
      <c r="U197" s="1"/>
      <c r="V197" s="1" t="s">
        <v>14239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20233</v>
      </c>
      <c r="F198" s="1" t="s">
        <v>21114</v>
      </c>
      <c r="G198" s="1" t="s">
        <v>21980</v>
      </c>
      <c r="H198" s="1" t="s">
        <v>22826</v>
      </c>
      <c r="I198" s="1" t="s">
        <v>10037</v>
      </c>
      <c r="J198" s="1"/>
      <c r="K198" s="1" t="s">
        <v>23509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23513</v>
      </c>
      <c r="Q198" s="1" t="s">
        <v>23513</v>
      </c>
      <c r="R198" s="1" t="s">
        <v>14227</v>
      </c>
      <c r="S198" s="1" t="s">
        <v>196</v>
      </c>
      <c r="T198" s="1"/>
      <c r="U198" s="1"/>
      <c r="V198" s="1" t="s">
        <v>14239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20234</v>
      </c>
      <c r="F199" s="1" t="s">
        <v>21115</v>
      </c>
      <c r="G199" s="1" t="s">
        <v>21981</v>
      </c>
      <c r="H199" s="1" t="s">
        <v>22827</v>
      </c>
      <c r="I199" s="1" t="s">
        <v>10038</v>
      </c>
      <c r="J199" s="1"/>
      <c r="K199" s="1" t="s">
        <v>23509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23513</v>
      </c>
      <c r="Q199" s="1" t="s">
        <v>23513</v>
      </c>
      <c r="R199" s="1" t="s">
        <v>14227</v>
      </c>
      <c r="S199" s="1" t="s">
        <v>197</v>
      </c>
      <c r="T199" s="1"/>
      <c r="U199" s="1"/>
      <c r="V199" s="1" t="s">
        <v>14239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20235</v>
      </c>
      <c r="F200" s="1" t="s">
        <v>20235</v>
      </c>
      <c r="G200" s="1" t="s">
        <v>21982</v>
      </c>
      <c r="H200" s="1" t="s">
        <v>22828</v>
      </c>
      <c r="I200" s="1" t="s">
        <v>10039</v>
      </c>
      <c r="J200" s="1"/>
      <c r="K200" s="1" t="s">
        <v>23509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23513</v>
      </c>
      <c r="Q200" s="1" t="s">
        <v>23513</v>
      </c>
      <c r="R200" s="1" t="s">
        <v>14227</v>
      </c>
      <c r="S200" s="1" t="s">
        <v>198</v>
      </c>
      <c r="T200" s="1"/>
      <c r="U200" s="1"/>
      <c r="V200" s="1" t="s">
        <v>14239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6887</v>
      </c>
      <c r="H201" s="1" t="s">
        <v>8498</v>
      </c>
      <c r="I201" s="1" t="s">
        <v>10040</v>
      </c>
      <c r="J201" s="1"/>
      <c r="K201" s="1" t="s">
        <v>23509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23513</v>
      </c>
      <c r="Q201" s="1" t="s">
        <v>23513</v>
      </c>
      <c r="R201" s="1" t="s">
        <v>14227</v>
      </c>
      <c r="S201" s="1" t="s">
        <v>199</v>
      </c>
      <c r="T201" s="1"/>
      <c r="U201" s="1"/>
      <c r="V201" s="1" t="s">
        <v>14239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14423</v>
      </c>
      <c r="F202" s="1" t="s">
        <v>15447</v>
      </c>
      <c r="G202" s="1" t="s">
        <v>16459</v>
      </c>
      <c r="H202" s="1" t="s">
        <v>17449</v>
      </c>
      <c r="I202" s="1" t="s">
        <v>10041</v>
      </c>
      <c r="J202" s="1"/>
      <c r="K202" s="1" t="s">
        <v>23509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23513</v>
      </c>
      <c r="Q202" s="1" t="s">
        <v>23513</v>
      </c>
      <c r="R202" s="1" t="s">
        <v>14227</v>
      </c>
      <c r="S202" s="1" t="s">
        <v>200</v>
      </c>
      <c r="T202" s="1"/>
      <c r="U202" s="1"/>
      <c r="V202" s="1" t="s">
        <v>14239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6889</v>
      </c>
      <c r="H203" s="1" t="s">
        <v>8500</v>
      </c>
      <c r="I203" s="1" t="s">
        <v>10042</v>
      </c>
      <c r="J203" s="1"/>
      <c r="K203" s="1" t="s">
        <v>23509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23513</v>
      </c>
      <c r="Q203" s="1" t="s">
        <v>23513</v>
      </c>
      <c r="R203" s="1" t="s">
        <v>14227</v>
      </c>
      <c r="S203" s="1" t="s">
        <v>201</v>
      </c>
      <c r="T203" s="1"/>
      <c r="U203" s="1"/>
      <c r="V203" s="1" t="s">
        <v>14239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20236</v>
      </c>
      <c r="F204" s="1" t="s">
        <v>21116</v>
      </c>
      <c r="G204" s="1" t="s">
        <v>21983</v>
      </c>
      <c r="H204" s="1" t="s">
        <v>22829</v>
      </c>
      <c r="I204" s="1" t="s">
        <v>10043</v>
      </c>
      <c r="J204" s="1"/>
      <c r="K204" s="1" t="s">
        <v>23509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23513</v>
      </c>
      <c r="Q204" s="1" t="s">
        <v>23513</v>
      </c>
      <c r="R204" s="1" t="s">
        <v>14227</v>
      </c>
      <c r="S204" s="1" t="s">
        <v>202</v>
      </c>
      <c r="T204" s="1"/>
      <c r="U204" s="1"/>
      <c r="V204" s="1" t="s">
        <v>14239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14426</v>
      </c>
      <c r="F205" s="1" t="s">
        <v>15450</v>
      </c>
      <c r="G205" s="1" t="s">
        <v>16462</v>
      </c>
      <c r="H205" s="1" t="s">
        <v>17449</v>
      </c>
      <c r="I205" s="1" t="s">
        <v>10044</v>
      </c>
      <c r="J205" s="1"/>
      <c r="K205" s="1" t="s">
        <v>23509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23513</v>
      </c>
      <c r="Q205" s="1" t="s">
        <v>23513</v>
      </c>
      <c r="R205" s="1" t="s">
        <v>14227</v>
      </c>
      <c r="S205" s="1" t="s">
        <v>203</v>
      </c>
      <c r="T205" s="1"/>
      <c r="U205" s="1"/>
      <c r="V205" s="1" t="s">
        <v>14239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6892</v>
      </c>
      <c r="H206" s="1" t="s">
        <v>8502</v>
      </c>
      <c r="I206" s="1" t="s">
        <v>10045</v>
      </c>
      <c r="J206" s="1"/>
      <c r="K206" s="1" t="s">
        <v>23509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23513</v>
      </c>
      <c r="Q206" s="1" t="s">
        <v>23513</v>
      </c>
      <c r="R206" s="1" t="s">
        <v>14227</v>
      </c>
      <c r="S206" s="1" t="s">
        <v>204</v>
      </c>
      <c r="T206" s="1"/>
      <c r="U206" s="1"/>
      <c r="V206" s="1" t="s">
        <v>14239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20237</v>
      </c>
      <c r="F207" s="1" t="s">
        <v>21117</v>
      </c>
      <c r="G207" s="1" t="s">
        <v>21984</v>
      </c>
      <c r="H207" s="1" t="s">
        <v>22830</v>
      </c>
      <c r="I207" s="1" t="s">
        <v>10046</v>
      </c>
      <c r="J207" s="1"/>
      <c r="K207" s="1" t="s">
        <v>23509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23513</v>
      </c>
      <c r="Q207" s="1" t="s">
        <v>23513</v>
      </c>
      <c r="R207" s="1" t="s">
        <v>14227</v>
      </c>
      <c r="S207" s="1" t="s">
        <v>205</v>
      </c>
      <c r="T207" s="1"/>
      <c r="U207" s="1"/>
      <c r="V207" s="1" t="s">
        <v>14239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6894</v>
      </c>
      <c r="H208" s="1" t="s">
        <v>8504</v>
      </c>
      <c r="I208" s="1" t="s">
        <v>10047</v>
      </c>
      <c r="J208" s="1"/>
      <c r="K208" s="1" t="s">
        <v>23509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23513</v>
      </c>
      <c r="Q208" s="1" t="s">
        <v>23513</v>
      </c>
      <c r="R208" s="1" t="s">
        <v>14227</v>
      </c>
      <c r="S208" s="1" t="s">
        <v>206</v>
      </c>
      <c r="T208" s="1"/>
      <c r="U208" s="1"/>
      <c r="V208" s="1" t="s">
        <v>14239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6895</v>
      </c>
      <c r="H209" s="1" t="s">
        <v>8505</v>
      </c>
      <c r="I209" s="1" t="s">
        <v>10048</v>
      </c>
      <c r="J209" s="1"/>
      <c r="K209" s="1" t="s">
        <v>23509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23513</v>
      </c>
      <c r="Q209" s="1" t="s">
        <v>23513</v>
      </c>
      <c r="R209" s="1" t="s">
        <v>14227</v>
      </c>
      <c r="S209" s="1" t="s">
        <v>207</v>
      </c>
      <c r="T209" s="1"/>
      <c r="U209" s="1"/>
      <c r="V209" s="1" t="s">
        <v>14239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20238</v>
      </c>
      <c r="F210" s="1" t="s">
        <v>21118</v>
      </c>
      <c r="G210" s="1" t="s">
        <v>21985</v>
      </c>
      <c r="H210" s="1" t="s">
        <v>22831</v>
      </c>
      <c r="I210" s="1" t="s">
        <v>10049</v>
      </c>
      <c r="J210" s="1"/>
      <c r="K210" s="1" t="s">
        <v>23509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23513</v>
      </c>
      <c r="Q210" s="1" t="s">
        <v>23513</v>
      </c>
      <c r="R210" s="1" t="s">
        <v>14227</v>
      </c>
      <c r="S210" s="1" t="s">
        <v>208</v>
      </c>
      <c r="T210" s="1"/>
      <c r="U210" s="1"/>
      <c r="V210" s="1" t="s">
        <v>14239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14430</v>
      </c>
      <c r="F211" s="1" t="s">
        <v>15454</v>
      </c>
      <c r="G211" s="1" t="s">
        <v>16466</v>
      </c>
      <c r="H211" s="1" t="s">
        <v>17455</v>
      </c>
      <c r="I211" s="1" t="s">
        <v>10050</v>
      </c>
      <c r="J211" s="1"/>
      <c r="K211" s="1" t="s">
        <v>23509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23513</v>
      </c>
      <c r="Q211" s="1" t="s">
        <v>23513</v>
      </c>
      <c r="R211" s="1" t="s">
        <v>14227</v>
      </c>
      <c r="S211" s="1" t="s">
        <v>209</v>
      </c>
      <c r="T211" s="1"/>
      <c r="U211" s="1"/>
      <c r="V211" s="1" t="s">
        <v>14239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6898</v>
      </c>
      <c r="H212" s="1" t="s">
        <v>6898</v>
      </c>
      <c r="I212" s="1" t="s">
        <v>10051</v>
      </c>
      <c r="J212" s="1"/>
      <c r="K212" s="1" t="s">
        <v>23509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23513</v>
      </c>
      <c r="Q212" s="1" t="s">
        <v>23513</v>
      </c>
      <c r="R212" s="1" t="s">
        <v>14227</v>
      </c>
      <c r="S212" s="1" t="s">
        <v>210</v>
      </c>
      <c r="T212" s="1"/>
      <c r="U212" s="1"/>
      <c r="V212" s="1" t="s">
        <v>14239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20239</v>
      </c>
      <c r="F213" s="1" t="s">
        <v>21119</v>
      </c>
      <c r="G213" s="1" t="s">
        <v>21986</v>
      </c>
      <c r="H213" s="1" t="s">
        <v>22832</v>
      </c>
      <c r="I213" s="1" t="s">
        <v>10052</v>
      </c>
      <c r="J213" s="1"/>
      <c r="K213" s="1" t="s">
        <v>23509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23513</v>
      </c>
      <c r="Q213" s="1" t="s">
        <v>23513</v>
      </c>
      <c r="R213" s="1" t="s">
        <v>14227</v>
      </c>
      <c r="S213" s="1" t="s">
        <v>211</v>
      </c>
      <c r="T213" s="1"/>
      <c r="U213" s="1"/>
      <c r="V213" s="1" t="s">
        <v>14239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6900</v>
      </c>
      <c r="H214" s="1" t="s">
        <v>8509</v>
      </c>
      <c r="I214" s="1" t="s">
        <v>10053</v>
      </c>
      <c r="J214" s="1"/>
      <c r="K214" s="1" t="s">
        <v>23509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23513</v>
      </c>
      <c r="Q214" s="1" t="s">
        <v>23513</v>
      </c>
      <c r="R214" s="1" t="s">
        <v>14227</v>
      </c>
      <c r="S214" s="1" t="s">
        <v>212</v>
      </c>
      <c r="T214" s="1"/>
      <c r="U214" s="1"/>
      <c r="V214" s="1" t="s">
        <v>14239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6901</v>
      </c>
      <c r="H215" s="1" t="s">
        <v>8510</v>
      </c>
      <c r="I215" s="1" t="s">
        <v>10054</v>
      </c>
      <c r="J215" s="1"/>
      <c r="K215" s="1" t="s">
        <v>23509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23513</v>
      </c>
      <c r="Q215" s="1" t="s">
        <v>23513</v>
      </c>
      <c r="R215" s="1" t="s">
        <v>14227</v>
      </c>
      <c r="S215" s="1" t="s">
        <v>213</v>
      </c>
      <c r="T215" s="1"/>
      <c r="U215" s="1"/>
      <c r="V215" s="1" t="s">
        <v>14239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6902</v>
      </c>
      <c r="H216" s="1" t="s">
        <v>8510</v>
      </c>
      <c r="I216" s="1" t="s">
        <v>10055</v>
      </c>
      <c r="J216" s="1"/>
      <c r="K216" s="1" t="s">
        <v>23509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23513</v>
      </c>
      <c r="Q216" s="1" t="s">
        <v>23513</v>
      </c>
      <c r="R216" s="1" t="s">
        <v>14227</v>
      </c>
      <c r="S216" s="1" t="s">
        <v>214</v>
      </c>
      <c r="T216" s="1"/>
      <c r="U216" s="1"/>
      <c r="V216" s="1" t="s">
        <v>14239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20240</v>
      </c>
      <c r="F217" s="1" t="s">
        <v>21120</v>
      </c>
      <c r="G217" s="1" t="s">
        <v>21987</v>
      </c>
      <c r="H217" s="1" t="s">
        <v>20240</v>
      </c>
      <c r="I217" s="1" t="s">
        <v>10056</v>
      </c>
      <c r="J217" s="1"/>
      <c r="K217" s="1" t="s">
        <v>23509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23513</v>
      </c>
      <c r="Q217" s="1" t="s">
        <v>23513</v>
      </c>
      <c r="R217" s="1" t="s">
        <v>14227</v>
      </c>
      <c r="S217" s="1" t="s">
        <v>215</v>
      </c>
      <c r="T217" s="1"/>
      <c r="U217" s="1"/>
      <c r="V217" s="1" t="s">
        <v>14239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20241</v>
      </c>
      <c r="F218" s="1" t="s">
        <v>21121</v>
      </c>
      <c r="G218" s="1" t="s">
        <v>21988</v>
      </c>
      <c r="H218" s="1" t="s">
        <v>22833</v>
      </c>
      <c r="I218" s="1" t="s">
        <v>10057</v>
      </c>
      <c r="J218" s="1"/>
      <c r="K218" s="1" t="s">
        <v>23509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23513</v>
      </c>
      <c r="Q218" s="1" t="s">
        <v>23513</v>
      </c>
      <c r="R218" s="1" t="s">
        <v>14227</v>
      </c>
      <c r="S218" s="1" t="s">
        <v>216</v>
      </c>
      <c r="T218" s="1"/>
      <c r="U218" s="1"/>
      <c r="V218" s="1" t="s">
        <v>14239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20242</v>
      </c>
      <c r="F219" s="1" t="s">
        <v>21122</v>
      </c>
      <c r="G219" s="1" t="s">
        <v>20242</v>
      </c>
      <c r="H219" s="1" t="s">
        <v>22834</v>
      </c>
      <c r="I219" s="1" t="s">
        <v>10058</v>
      </c>
      <c r="J219" s="1"/>
      <c r="K219" s="1" t="s">
        <v>23509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23513</v>
      </c>
      <c r="Q219" s="1" t="s">
        <v>23513</v>
      </c>
      <c r="R219" s="1" t="s">
        <v>14227</v>
      </c>
      <c r="S219" s="1" t="s">
        <v>217</v>
      </c>
      <c r="T219" s="1"/>
      <c r="U219" s="1"/>
      <c r="V219" s="1" t="s">
        <v>14239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14435</v>
      </c>
      <c r="F220" s="1" t="s">
        <v>15459</v>
      </c>
      <c r="G220" s="1" t="s">
        <v>16471</v>
      </c>
      <c r="H220" s="1" t="s">
        <v>17458</v>
      </c>
      <c r="I220" s="1" t="s">
        <v>10059</v>
      </c>
      <c r="J220" s="1"/>
      <c r="K220" s="1" t="s">
        <v>23509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23513</v>
      </c>
      <c r="Q220" s="1" t="s">
        <v>23513</v>
      </c>
      <c r="R220" s="1" t="s">
        <v>14227</v>
      </c>
      <c r="S220" s="1" t="s">
        <v>218</v>
      </c>
      <c r="T220" s="1"/>
      <c r="U220" s="1"/>
      <c r="V220" s="1" t="s">
        <v>14239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20243</v>
      </c>
      <c r="F221" s="1" t="s">
        <v>21123</v>
      </c>
      <c r="G221" s="1" t="s">
        <v>21989</v>
      </c>
      <c r="H221" s="1" t="s">
        <v>22835</v>
      </c>
      <c r="I221" s="1" t="s">
        <v>10060</v>
      </c>
      <c r="J221" s="1"/>
      <c r="K221" s="1" t="s">
        <v>23509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23513</v>
      </c>
      <c r="Q221" s="1" t="s">
        <v>23513</v>
      </c>
      <c r="R221" s="1" t="s">
        <v>14227</v>
      </c>
      <c r="S221" s="1" t="s">
        <v>219</v>
      </c>
      <c r="T221" s="1"/>
      <c r="U221" s="1"/>
      <c r="V221" s="1" t="s">
        <v>14239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20244</v>
      </c>
      <c r="F222" s="1" t="s">
        <v>21124</v>
      </c>
      <c r="G222" s="1" t="s">
        <v>21990</v>
      </c>
      <c r="H222" s="1" t="s">
        <v>22836</v>
      </c>
      <c r="I222" s="1" t="s">
        <v>10061</v>
      </c>
      <c r="J222" s="1"/>
      <c r="K222" s="1" t="s">
        <v>23509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23513</v>
      </c>
      <c r="Q222" s="1" t="s">
        <v>23513</v>
      </c>
      <c r="R222" s="1" t="s">
        <v>14227</v>
      </c>
      <c r="S222" s="1" t="s">
        <v>220</v>
      </c>
      <c r="T222" s="1"/>
      <c r="U222" s="1"/>
      <c r="V222" s="1" t="s">
        <v>14239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20245</v>
      </c>
      <c r="F223" s="1" t="s">
        <v>21125</v>
      </c>
      <c r="G223" s="1" t="s">
        <v>21991</v>
      </c>
      <c r="H223" s="1" t="s">
        <v>22837</v>
      </c>
      <c r="I223" s="1" t="s">
        <v>10062</v>
      </c>
      <c r="J223" s="1"/>
      <c r="K223" s="1" t="s">
        <v>23509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23513</v>
      </c>
      <c r="Q223" s="1" t="s">
        <v>23513</v>
      </c>
      <c r="R223" s="1" t="s">
        <v>14227</v>
      </c>
      <c r="S223" s="1" t="s">
        <v>221</v>
      </c>
      <c r="T223" s="1"/>
      <c r="U223" s="1"/>
      <c r="V223" s="1" t="s">
        <v>14239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6909</v>
      </c>
      <c r="H224" s="1" t="s">
        <v>8517</v>
      </c>
      <c r="I224" s="1" t="s">
        <v>10063</v>
      </c>
      <c r="J224" s="1"/>
      <c r="K224" s="1" t="s">
        <v>23509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23513</v>
      </c>
      <c r="Q224" s="1" t="s">
        <v>23513</v>
      </c>
      <c r="R224" s="1" t="s">
        <v>14227</v>
      </c>
      <c r="S224" s="1" t="s">
        <v>222</v>
      </c>
      <c r="T224" s="1"/>
      <c r="U224" s="1"/>
      <c r="V224" s="1" t="s">
        <v>14239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20246</v>
      </c>
      <c r="F225" s="1" t="s">
        <v>21126</v>
      </c>
      <c r="G225" s="1" t="s">
        <v>21992</v>
      </c>
      <c r="H225" s="1" t="s">
        <v>22838</v>
      </c>
      <c r="I225" s="1" t="s">
        <v>10064</v>
      </c>
      <c r="J225" s="1"/>
      <c r="K225" s="1" t="s">
        <v>23509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23513</v>
      </c>
      <c r="Q225" s="1" t="s">
        <v>23513</v>
      </c>
      <c r="R225" s="1" t="s">
        <v>14227</v>
      </c>
      <c r="S225" s="1" t="s">
        <v>223</v>
      </c>
      <c r="T225" s="1"/>
      <c r="U225" s="1"/>
      <c r="V225" s="1" t="s">
        <v>14239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20247</v>
      </c>
      <c r="F226" s="1" t="s">
        <v>21127</v>
      </c>
      <c r="G226" s="1" t="s">
        <v>21993</v>
      </c>
      <c r="H226" s="1" t="s">
        <v>22839</v>
      </c>
      <c r="I226" s="1" t="s">
        <v>10065</v>
      </c>
      <c r="J226" s="1"/>
      <c r="K226" s="1" t="s">
        <v>23509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23513</v>
      </c>
      <c r="Q226" s="1" t="s">
        <v>23513</v>
      </c>
      <c r="R226" s="1" t="s">
        <v>14227</v>
      </c>
      <c r="S226" s="1" t="s">
        <v>224</v>
      </c>
      <c r="T226" s="1"/>
      <c r="U226" s="1"/>
      <c r="V226" s="1" t="s">
        <v>14239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20248</v>
      </c>
      <c r="F227" s="1" t="s">
        <v>21128</v>
      </c>
      <c r="G227" s="1" t="s">
        <v>21994</v>
      </c>
      <c r="H227" s="1" t="s">
        <v>22840</v>
      </c>
      <c r="I227" s="1" t="s">
        <v>10066</v>
      </c>
      <c r="J227" s="1"/>
      <c r="K227" s="1" t="s">
        <v>23509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23513</v>
      </c>
      <c r="Q227" s="1" t="s">
        <v>23513</v>
      </c>
      <c r="R227" s="1" t="s">
        <v>14227</v>
      </c>
      <c r="S227" s="1" t="s">
        <v>225</v>
      </c>
      <c r="T227" s="1"/>
      <c r="U227" s="1"/>
      <c r="V227" s="1" t="s">
        <v>14239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20249</v>
      </c>
      <c r="F228" s="1" t="s">
        <v>21129</v>
      </c>
      <c r="G228" s="1" t="s">
        <v>21995</v>
      </c>
      <c r="H228" s="1" t="s">
        <v>22841</v>
      </c>
      <c r="I228" s="1" t="s">
        <v>10067</v>
      </c>
      <c r="J228" s="1"/>
      <c r="K228" s="1" t="s">
        <v>23509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23513</v>
      </c>
      <c r="Q228" s="1" t="s">
        <v>23513</v>
      </c>
      <c r="R228" s="1" t="s">
        <v>14227</v>
      </c>
      <c r="S228" s="1" t="s">
        <v>226</v>
      </c>
      <c r="T228" s="1"/>
      <c r="U228" s="1"/>
      <c r="V228" s="1" t="s">
        <v>14239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20250</v>
      </c>
      <c r="F229" s="1" t="s">
        <v>21130</v>
      </c>
      <c r="G229" s="1" t="s">
        <v>21996</v>
      </c>
      <c r="H229" s="1" t="s">
        <v>22842</v>
      </c>
      <c r="I229" s="1" t="s">
        <v>10068</v>
      </c>
      <c r="J229" s="1"/>
      <c r="K229" s="1" t="s">
        <v>23509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23513</v>
      </c>
      <c r="Q229" s="1" t="s">
        <v>23513</v>
      </c>
      <c r="R229" s="1" t="s">
        <v>14227</v>
      </c>
      <c r="S229" s="1" t="s">
        <v>227</v>
      </c>
      <c r="T229" s="1"/>
      <c r="U229" s="1"/>
      <c r="V229" s="1" t="s">
        <v>14239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20251</v>
      </c>
      <c r="F230" s="1" t="s">
        <v>21131</v>
      </c>
      <c r="G230" s="1" t="s">
        <v>21997</v>
      </c>
      <c r="H230" s="1" t="s">
        <v>22843</v>
      </c>
      <c r="I230" s="1" t="s">
        <v>10069</v>
      </c>
      <c r="J230" s="1"/>
      <c r="K230" s="1" t="s">
        <v>23509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23513</v>
      </c>
      <c r="Q230" s="1" t="s">
        <v>23513</v>
      </c>
      <c r="R230" s="1" t="s">
        <v>14227</v>
      </c>
      <c r="S230" s="1" t="s">
        <v>228</v>
      </c>
      <c r="T230" s="1"/>
      <c r="U230" s="1"/>
      <c r="V230" s="1" t="s">
        <v>14239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14444</v>
      </c>
      <c r="F231" s="1" t="s">
        <v>15468</v>
      </c>
      <c r="G231" s="1" t="s">
        <v>16480</v>
      </c>
      <c r="H231" s="1" t="s">
        <v>14444</v>
      </c>
      <c r="I231" s="1" t="s">
        <v>10070</v>
      </c>
      <c r="J231" s="1"/>
      <c r="K231" s="1" t="s">
        <v>23509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23513</v>
      </c>
      <c r="Q231" s="1" t="s">
        <v>23513</v>
      </c>
      <c r="R231" s="1" t="s">
        <v>14227</v>
      </c>
      <c r="S231" s="1" t="s">
        <v>229</v>
      </c>
      <c r="T231" s="1"/>
      <c r="U231" s="1"/>
      <c r="V231" s="1" t="s">
        <v>14239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20252</v>
      </c>
      <c r="F232" s="1" t="s">
        <v>21132</v>
      </c>
      <c r="G232" s="1" t="s">
        <v>21998</v>
      </c>
      <c r="H232" s="1" t="s">
        <v>22844</v>
      </c>
      <c r="I232" s="1" t="s">
        <v>10071</v>
      </c>
      <c r="J232" s="1"/>
      <c r="K232" s="1" t="s">
        <v>23509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23513</v>
      </c>
      <c r="Q232" s="1" t="s">
        <v>23513</v>
      </c>
      <c r="R232" s="1" t="s">
        <v>14227</v>
      </c>
      <c r="S232" s="1" t="s">
        <v>230</v>
      </c>
      <c r="T232" s="1"/>
      <c r="U232" s="1"/>
      <c r="V232" s="1" t="s">
        <v>14239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20253</v>
      </c>
      <c r="F233" s="1" t="s">
        <v>21133</v>
      </c>
      <c r="G233" s="1" t="s">
        <v>21999</v>
      </c>
      <c r="H233" s="1" t="s">
        <v>22845</v>
      </c>
      <c r="I233" s="1" t="s">
        <v>10072</v>
      </c>
      <c r="J233" s="1"/>
      <c r="K233" s="1" t="s">
        <v>23509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23513</v>
      </c>
      <c r="Q233" s="1" t="s">
        <v>23513</v>
      </c>
      <c r="R233" s="1" t="s">
        <v>14227</v>
      </c>
      <c r="S233" s="1" t="s">
        <v>231</v>
      </c>
      <c r="T233" s="1"/>
      <c r="U233" s="1"/>
      <c r="V233" s="1" t="s">
        <v>14239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14447</v>
      </c>
      <c r="F234" s="1" t="s">
        <v>15471</v>
      </c>
      <c r="G234" s="1" t="s">
        <v>16483</v>
      </c>
      <c r="H234" s="1" t="s">
        <v>17469</v>
      </c>
      <c r="I234" s="1" t="s">
        <v>10073</v>
      </c>
      <c r="J234" s="1"/>
      <c r="K234" s="1" t="s">
        <v>23509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23513</v>
      </c>
      <c r="Q234" s="1" t="s">
        <v>23513</v>
      </c>
      <c r="R234" s="1" t="s">
        <v>14227</v>
      </c>
      <c r="S234" s="1" t="s">
        <v>232</v>
      </c>
      <c r="T234" s="1"/>
      <c r="U234" s="1"/>
      <c r="V234" s="1" t="s">
        <v>14239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20254</v>
      </c>
      <c r="F235" s="1" t="s">
        <v>20254</v>
      </c>
      <c r="G235" s="1" t="s">
        <v>22000</v>
      </c>
      <c r="H235" s="1" t="s">
        <v>22846</v>
      </c>
      <c r="I235" s="1" t="s">
        <v>10074</v>
      </c>
      <c r="J235" s="1"/>
      <c r="K235" s="1" t="s">
        <v>23509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23513</v>
      </c>
      <c r="Q235" s="1" t="s">
        <v>23513</v>
      </c>
      <c r="R235" s="1" t="s">
        <v>14227</v>
      </c>
      <c r="S235" s="1" t="s">
        <v>233</v>
      </c>
      <c r="T235" s="1"/>
      <c r="U235" s="1"/>
      <c r="V235" s="1" t="s">
        <v>14239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14449</v>
      </c>
      <c r="F236" s="1" t="s">
        <v>15472</v>
      </c>
      <c r="G236" s="1" t="s">
        <v>16485</v>
      </c>
      <c r="H236" s="1" t="s">
        <v>17471</v>
      </c>
      <c r="I236" s="1" t="s">
        <v>10075</v>
      </c>
      <c r="J236" s="1"/>
      <c r="K236" s="1" t="s">
        <v>23509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23513</v>
      </c>
      <c r="Q236" s="1" t="s">
        <v>23513</v>
      </c>
      <c r="R236" s="1" t="s">
        <v>14227</v>
      </c>
      <c r="S236" s="1" t="s">
        <v>234</v>
      </c>
      <c r="T236" s="1"/>
      <c r="U236" s="1"/>
      <c r="V236" s="1" t="s">
        <v>14239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20255</v>
      </c>
      <c r="F237" s="1" t="s">
        <v>21134</v>
      </c>
      <c r="G237" s="1" t="s">
        <v>22001</v>
      </c>
      <c r="H237" s="1" t="s">
        <v>22847</v>
      </c>
      <c r="I237" s="1" t="s">
        <v>10076</v>
      </c>
      <c r="J237" s="1"/>
      <c r="K237" s="1" t="s">
        <v>23509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23513</v>
      </c>
      <c r="Q237" s="1" t="s">
        <v>23513</v>
      </c>
      <c r="R237" s="1" t="s">
        <v>14227</v>
      </c>
      <c r="S237" s="1" t="s">
        <v>235</v>
      </c>
      <c r="T237" s="1"/>
      <c r="U237" s="1"/>
      <c r="V237" s="1" t="s">
        <v>14239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6923</v>
      </c>
      <c r="H238" s="1" t="s">
        <v>8530</v>
      </c>
      <c r="I238" s="1" t="s">
        <v>10077</v>
      </c>
      <c r="J238" s="1"/>
      <c r="K238" s="1" t="s">
        <v>23509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23513</v>
      </c>
      <c r="Q238" s="1" t="s">
        <v>23513</v>
      </c>
      <c r="R238" s="1" t="s">
        <v>14227</v>
      </c>
      <c r="S238" s="1" t="s">
        <v>236</v>
      </c>
      <c r="T238" s="1"/>
      <c r="U238" s="1"/>
      <c r="V238" s="1" t="s">
        <v>14239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20256</v>
      </c>
      <c r="F239" s="1" t="s">
        <v>21135</v>
      </c>
      <c r="G239" s="1" t="s">
        <v>22002</v>
      </c>
      <c r="H239" s="1" t="s">
        <v>22848</v>
      </c>
      <c r="I239" s="1" t="s">
        <v>10078</v>
      </c>
      <c r="J239" s="1"/>
      <c r="K239" s="1" t="s">
        <v>23509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23513</v>
      </c>
      <c r="Q239" s="1" t="s">
        <v>23513</v>
      </c>
      <c r="R239" s="1" t="s">
        <v>14227</v>
      </c>
      <c r="S239" s="1" t="s">
        <v>237</v>
      </c>
      <c r="T239" s="1"/>
      <c r="U239" s="1"/>
      <c r="V239" s="1" t="s">
        <v>14239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20257</v>
      </c>
      <c r="F240" s="1" t="s">
        <v>21136</v>
      </c>
      <c r="G240" s="1" t="s">
        <v>22003</v>
      </c>
      <c r="H240" s="1" t="s">
        <v>22849</v>
      </c>
      <c r="I240" s="1" t="s">
        <v>10079</v>
      </c>
      <c r="J240" s="1"/>
      <c r="K240" s="1" t="s">
        <v>23509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23514</v>
      </c>
      <c r="Q240" s="1" t="s">
        <v>23608</v>
      </c>
      <c r="R240" s="1" t="s">
        <v>14227</v>
      </c>
      <c r="S240" s="1" t="s">
        <v>238</v>
      </c>
      <c r="T240" s="1" t="s">
        <v>24142</v>
      </c>
      <c r="U240" s="1"/>
      <c r="V240" s="1" t="s">
        <v>14239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6926</v>
      </c>
      <c r="H241" s="1" t="s">
        <v>8533</v>
      </c>
      <c r="I241" s="1" t="s">
        <v>10080</v>
      </c>
      <c r="J241" s="1"/>
      <c r="K241" s="1" t="s">
        <v>23509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23514</v>
      </c>
      <c r="Q241" s="1" t="s">
        <v>23609</v>
      </c>
      <c r="R241" s="1" t="s">
        <v>14227</v>
      </c>
      <c r="S241" s="1" t="s">
        <v>239</v>
      </c>
      <c r="T241" s="1"/>
      <c r="U241" s="1"/>
      <c r="V241" s="1" t="s">
        <v>14239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20258</v>
      </c>
      <c r="F242" s="1" t="s">
        <v>21137</v>
      </c>
      <c r="G242" s="1" t="s">
        <v>22004</v>
      </c>
      <c r="H242" s="1" t="s">
        <v>22850</v>
      </c>
      <c r="I242" s="1" t="s">
        <v>10081</v>
      </c>
      <c r="J242" s="1"/>
      <c r="K242" s="1" t="s">
        <v>23509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23514</v>
      </c>
      <c r="Q242" s="1" t="s">
        <v>23610</v>
      </c>
      <c r="R242" s="1" t="s">
        <v>14227</v>
      </c>
      <c r="S242" s="1" t="s">
        <v>240</v>
      </c>
      <c r="T242" s="1"/>
      <c r="U242" s="1"/>
      <c r="V242" s="1" t="s">
        <v>14239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3628</v>
      </c>
      <c r="H243" s="1" t="s">
        <v>8535</v>
      </c>
      <c r="I243" s="1" t="s">
        <v>10082</v>
      </c>
      <c r="J243" s="1"/>
      <c r="K243" s="1" t="s">
        <v>23509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23514</v>
      </c>
      <c r="Q243" s="1" t="s">
        <v>23611</v>
      </c>
      <c r="R243" s="1" t="s">
        <v>14227</v>
      </c>
      <c r="S243" s="1" t="s">
        <v>241</v>
      </c>
      <c r="T243" s="1"/>
      <c r="U243" s="1"/>
      <c r="V243" s="1" t="s">
        <v>14239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6928</v>
      </c>
      <c r="H244" s="1" t="s">
        <v>8536</v>
      </c>
      <c r="I244" s="1" t="s">
        <v>10083</v>
      </c>
      <c r="J244" s="1"/>
      <c r="K244" s="1" t="s">
        <v>23509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23514</v>
      </c>
      <c r="Q244" s="1" t="s">
        <v>23612</v>
      </c>
      <c r="R244" s="1" t="s">
        <v>14227</v>
      </c>
      <c r="S244" s="1" t="s">
        <v>242</v>
      </c>
      <c r="T244" s="1"/>
      <c r="U244" s="1"/>
      <c r="V244" s="1" t="s">
        <v>14239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14457</v>
      </c>
      <c r="F245" s="1" t="s">
        <v>15480</v>
      </c>
      <c r="G245" s="1" t="s">
        <v>16492</v>
      </c>
      <c r="H245" s="1" t="s">
        <v>17479</v>
      </c>
      <c r="I245" s="1" t="s">
        <v>10084</v>
      </c>
      <c r="J245" s="1"/>
      <c r="K245" s="1" t="s">
        <v>23509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23514</v>
      </c>
      <c r="Q245" s="1" t="s">
        <v>23613</v>
      </c>
      <c r="R245" s="1" t="s">
        <v>14227</v>
      </c>
      <c r="S245" s="1" t="s">
        <v>243</v>
      </c>
      <c r="T245" s="1"/>
      <c r="U245" s="1"/>
      <c r="V245" s="1" t="s">
        <v>14239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20259</v>
      </c>
      <c r="F246" s="1" t="s">
        <v>21138</v>
      </c>
      <c r="G246" s="1" t="s">
        <v>22005</v>
      </c>
      <c r="H246" s="1" t="s">
        <v>22005</v>
      </c>
      <c r="I246" s="1" t="s">
        <v>10085</v>
      </c>
      <c r="J246" s="1"/>
      <c r="K246" s="1" t="s">
        <v>23509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23514</v>
      </c>
      <c r="Q246" s="1" t="s">
        <v>23614</v>
      </c>
      <c r="R246" s="1" t="s">
        <v>14227</v>
      </c>
      <c r="S246" s="1" t="s">
        <v>244</v>
      </c>
      <c r="T246" s="1"/>
      <c r="U246" s="1"/>
      <c r="V246" s="1" t="s">
        <v>14239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6931</v>
      </c>
      <c r="H247" s="1" t="s">
        <v>8538</v>
      </c>
      <c r="I247" s="1" t="s">
        <v>10086</v>
      </c>
      <c r="J247" s="1"/>
      <c r="K247" s="1" t="s">
        <v>23509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23514</v>
      </c>
      <c r="Q247" s="1" t="s">
        <v>23615</v>
      </c>
      <c r="R247" s="1" t="s">
        <v>14227</v>
      </c>
      <c r="S247" s="1" t="s">
        <v>245</v>
      </c>
      <c r="T247" s="1"/>
      <c r="U247" s="1"/>
      <c r="V247" s="1" t="s">
        <v>14239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20260</v>
      </c>
      <c r="F248" s="1" t="s">
        <v>21139</v>
      </c>
      <c r="G248" s="1" t="s">
        <v>22006</v>
      </c>
      <c r="H248" s="1" t="s">
        <v>22851</v>
      </c>
      <c r="I248" s="1" t="s">
        <v>10087</v>
      </c>
      <c r="J248" s="1"/>
      <c r="K248" s="1" t="s">
        <v>23509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23514</v>
      </c>
      <c r="Q248" s="1" t="s">
        <v>23616</v>
      </c>
      <c r="R248" s="1" t="s">
        <v>14227</v>
      </c>
      <c r="S248" s="1" t="s">
        <v>246</v>
      </c>
      <c r="T248" s="1"/>
      <c r="U248" s="1"/>
      <c r="V248" s="1" t="s">
        <v>14239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20261</v>
      </c>
      <c r="F249" s="1" t="s">
        <v>21140</v>
      </c>
      <c r="G249" s="1" t="s">
        <v>22007</v>
      </c>
      <c r="H249" s="1" t="s">
        <v>22852</v>
      </c>
      <c r="I249" s="1" t="s">
        <v>10088</v>
      </c>
      <c r="J249" s="1"/>
      <c r="K249" s="1" t="s">
        <v>23509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23514</v>
      </c>
      <c r="Q249" s="1" t="s">
        <v>23617</v>
      </c>
      <c r="R249" s="1" t="s">
        <v>14227</v>
      </c>
      <c r="S249" s="1" t="s">
        <v>247</v>
      </c>
      <c r="T249" s="1"/>
      <c r="U249" s="1"/>
      <c r="V249" s="1" t="s">
        <v>14239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20262</v>
      </c>
      <c r="F250" s="1" t="s">
        <v>21141</v>
      </c>
      <c r="G250" s="1" t="s">
        <v>22008</v>
      </c>
      <c r="H250" s="1" t="s">
        <v>22853</v>
      </c>
      <c r="I250" s="1" t="s">
        <v>10089</v>
      </c>
      <c r="J250" s="1"/>
      <c r="K250" s="1" t="s">
        <v>23509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23514</v>
      </c>
      <c r="Q250" s="1" t="s">
        <v>23618</v>
      </c>
      <c r="R250" s="1" t="s">
        <v>14227</v>
      </c>
      <c r="S250" s="1" t="s">
        <v>248</v>
      </c>
      <c r="T250" s="1"/>
      <c r="U250" s="1"/>
      <c r="V250" s="1" t="s">
        <v>14239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14462</v>
      </c>
      <c r="F251" s="1" t="s">
        <v>15485</v>
      </c>
      <c r="G251" s="1" t="s">
        <v>16497</v>
      </c>
      <c r="H251" s="1" t="s">
        <v>17484</v>
      </c>
      <c r="I251" s="1" t="s">
        <v>10090</v>
      </c>
      <c r="J251" s="1"/>
      <c r="K251" s="1" t="s">
        <v>23509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23514</v>
      </c>
      <c r="Q251" s="1" t="s">
        <v>23619</v>
      </c>
      <c r="R251" s="1" t="s">
        <v>14227</v>
      </c>
      <c r="S251" s="1" t="s">
        <v>249</v>
      </c>
      <c r="T251" s="1"/>
      <c r="U251" s="1"/>
      <c r="V251" s="1" t="s">
        <v>14239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14463</v>
      </c>
      <c r="F252" s="1" t="s">
        <v>15486</v>
      </c>
      <c r="G252" s="1" t="s">
        <v>16498</v>
      </c>
      <c r="H252" s="1" t="s">
        <v>17485</v>
      </c>
      <c r="I252" s="1" t="s">
        <v>10091</v>
      </c>
      <c r="J252" s="1"/>
      <c r="K252" s="1" t="s">
        <v>23509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23514</v>
      </c>
      <c r="Q252" s="1" t="s">
        <v>23620</v>
      </c>
      <c r="R252" s="1" t="s">
        <v>14227</v>
      </c>
      <c r="S252" s="1" t="s">
        <v>250</v>
      </c>
      <c r="T252" s="1"/>
      <c r="U252" s="1"/>
      <c r="V252" s="1" t="s">
        <v>14239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20263</v>
      </c>
      <c r="F253" s="1" t="s">
        <v>21142</v>
      </c>
      <c r="G253" s="1" t="s">
        <v>22009</v>
      </c>
      <c r="H253" s="1" t="s">
        <v>22854</v>
      </c>
      <c r="I253" s="1" t="s">
        <v>10092</v>
      </c>
      <c r="J253" s="1"/>
      <c r="K253" s="1" t="s">
        <v>23509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23514</v>
      </c>
      <c r="Q253" s="1" t="s">
        <v>23621</v>
      </c>
      <c r="R253" s="1" t="s">
        <v>14227</v>
      </c>
      <c r="S253" s="1" t="s">
        <v>251</v>
      </c>
      <c r="T253" s="1"/>
      <c r="U253" s="1"/>
      <c r="V253" s="1" t="s">
        <v>14239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6938</v>
      </c>
      <c r="H254" s="1" t="s">
        <v>8545</v>
      </c>
      <c r="I254" s="1" t="s">
        <v>10093</v>
      </c>
      <c r="J254" s="1"/>
      <c r="K254" s="1" t="s">
        <v>23509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23514</v>
      </c>
      <c r="Q254" s="1" t="s">
        <v>23622</v>
      </c>
      <c r="R254" s="1" t="s">
        <v>14227</v>
      </c>
      <c r="S254" s="1" t="s">
        <v>252</v>
      </c>
      <c r="T254" s="1"/>
      <c r="U254" s="1"/>
      <c r="V254" s="1" t="s">
        <v>14239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6939</v>
      </c>
      <c r="H255" s="1" t="s">
        <v>5304</v>
      </c>
      <c r="I255" s="1" t="s">
        <v>10094</v>
      </c>
      <c r="J255" s="1"/>
      <c r="K255" s="1" t="s">
        <v>23509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23514</v>
      </c>
      <c r="Q255" s="1" t="s">
        <v>23623</v>
      </c>
      <c r="R255" s="1" t="s">
        <v>14227</v>
      </c>
      <c r="S255" s="1" t="s">
        <v>253</v>
      </c>
      <c r="T255" s="1"/>
      <c r="U255" s="1"/>
      <c r="V255" s="1" t="s">
        <v>14239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6940</v>
      </c>
      <c r="H256" s="1" t="s">
        <v>8546</v>
      </c>
      <c r="I256" s="1" t="s">
        <v>10008</v>
      </c>
      <c r="J256" s="1"/>
      <c r="K256" s="1" t="s">
        <v>23509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23514</v>
      </c>
      <c r="Q256" s="1" t="s">
        <v>23624</v>
      </c>
      <c r="R256" s="1" t="s">
        <v>14227</v>
      </c>
      <c r="S256" s="1" t="s">
        <v>254</v>
      </c>
      <c r="T256" s="1"/>
      <c r="U256" s="1"/>
      <c r="V256" s="1" t="s">
        <v>14239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20264</v>
      </c>
      <c r="F257" s="1" t="s">
        <v>21143</v>
      </c>
      <c r="G257" s="1" t="s">
        <v>22010</v>
      </c>
      <c r="H257" s="1" t="s">
        <v>22855</v>
      </c>
      <c r="I257" s="1" t="s">
        <v>10095</v>
      </c>
      <c r="J257" s="1"/>
      <c r="K257" s="1" t="s">
        <v>23509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23514</v>
      </c>
      <c r="Q257" s="1" t="s">
        <v>23625</v>
      </c>
      <c r="R257" s="1" t="s">
        <v>14227</v>
      </c>
      <c r="S257" s="1" t="s">
        <v>255</v>
      </c>
      <c r="T257" s="1"/>
      <c r="U257" s="1"/>
      <c r="V257" s="1" t="s">
        <v>14239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14468</v>
      </c>
      <c r="F258" s="1" t="s">
        <v>15491</v>
      </c>
      <c r="G258" s="1" t="s">
        <v>16503</v>
      </c>
      <c r="H258" s="1" t="s">
        <v>17489</v>
      </c>
      <c r="I258" s="1" t="s">
        <v>10096</v>
      </c>
      <c r="J258" s="1"/>
      <c r="K258" s="1" t="s">
        <v>23509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23514</v>
      </c>
      <c r="Q258" s="1" t="s">
        <v>23626</v>
      </c>
      <c r="R258" s="1" t="s">
        <v>14227</v>
      </c>
      <c r="S258" s="1" t="s">
        <v>256</v>
      </c>
      <c r="T258" s="1"/>
      <c r="U258" s="1"/>
      <c r="V258" s="1" t="s">
        <v>14239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20265</v>
      </c>
      <c r="F259" s="1" t="s">
        <v>21144</v>
      </c>
      <c r="G259" s="1" t="s">
        <v>22011</v>
      </c>
      <c r="H259" s="1" t="s">
        <v>22856</v>
      </c>
      <c r="I259" s="1" t="s">
        <v>10097</v>
      </c>
      <c r="J259" s="1"/>
      <c r="K259" s="1" t="s">
        <v>23509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23514</v>
      </c>
      <c r="Q259" s="1" t="s">
        <v>23627</v>
      </c>
      <c r="R259" s="1" t="s">
        <v>14227</v>
      </c>
      <c r="S259" s="1" t="s">
        <v>257</v>
      </c>
      <c r="T259" s="1"/>
      <c r="U259" s="1"/>
      <c r="V259" s="1" t="s">
        <v>14239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20266</v>
      </c>
      <c r="F260" s="1" t="s">
        <v>21145</v>
      </c>
      <c r="G260" s="1" t="s">
        <v>22012</v>
      </c>
      <c r="H260" s="1" t="s">
        <v>22857</v>
      </c>
      <c r="I260" s="1" t="s">
        <v>10098</v>
      </c>
      <c r="J260" s="1"/>
      <c r="K260" s="1" t="s">
        <v>23509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23514</v>
      </c>
      <c r="Q260" s="1" t="s">
        <v>23628</v>
      </c>
      <c r="R260" s="1" t="s">
        <v>14227</v>
      </c>
      <c r="S260" s="1" t="s">
        <v>258</v>
      </c>
      <c r="T260" s="1"/>
      <c r="U260" s="1"/>
      <c r="V260" s="1" t="s">
        <v>14239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20267</v>
      </c>
      <c r="F261" s="1" t="s">
        <v>21146</v>
      </c>
      <c r="G261" s="1" t="s">
        <v>22013</v>
      </c>
      <c r="H261" s="1" t="s">
        <v>22858</v>
      </c>
      <c r="I261" s="1" t="s">
        <v>10099</v>
      </c>
      <c r="J261" s="1"/>
      <c r="K261" s="1" t="s">
        <v>23509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23514</v>
      </c>
      <c r="Q261" s="1" t="s">
        <v>23629</v>
      </c>
      <c r="R261" s="1" t="s">
        <v>14227</v>
      </c>
      <c r="S261" s="1" t="s">
        <v>259</v>
      </c>
      <c r="T261" s="1"/>
      <c r="U261" s="1"/>
      <c r="V261" s="1" t="s">
        <v>14239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20268</v>
      </c>
      <c r="F262" s="1" t="s">
        <v>21147</v>
      </c>
      <c r="G262" s="1" t="s">
        <v>22014</v>
      </c>
      <c r="H262" s="1" t="s">
        <v>22859</v>
      </c>
      <c r="I262" s="1" t="s">
        <v>10100</v>
      </c>
      <c r="J262" s="1"/>
      <c r="K262" s="1" t="s">
        <v>23509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23514</v>
      </c>
      <c r="Q262" s="1" t="s">
        <v>23630</v>
      </c>
      <c r="R262" s="1" t="s">
        <v>14227</v>
      </c>
      <c r="S262" s="1" t="s">
        <v>260</v>
      </c>
      <c r="T262" s="1"/>
      <c r="U262" s="1"/>
      <c r="V262" s="1" t="s">
        <v>14239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6947</v>
      </c>
      <c r="H263" s="1" t="s">
        <v>8553</v>
      </c>
      <c r="I263" s="1" t="s">
        <v>10101</v>
      </c>
      <c r="J263" s="1"/>
      <c r="K263" s="1" t="s">
        <v>23509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23514</v>
      </c>
      <c r="Q263" s="1" t="s">
        <v>23631</v>
      </c>
      <c r="R263" s="1" t="s">
        <v>14227</v>
      </c>
      <c r="S263" s="1" t="s">
        <v>261</v>
      </c>
      <c r="T263" s="1"/>
      <c r="U263" s="1"/>
      <c r="V263" s="1" t="s">
        <v>14239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20269</v>
      </c>
      <c r="F264" s="1" t="s">
        <v>21148</v>
      </c>
      <c r="G264" s="1" t="s">
        <v>22015</v>
      </c>
      <c r="H264" s="1" t="s">
        <v>22860</v>
      </c>
      <c r="I264" s="1" t="s">
        <v>10102</v>
      </c>
      <c r="J264" s="1"/>
      <c r="K264" s="1" t="s">
        <v>23509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23514</v>
      </c>
      <c r="Q264" s="1" t="s">
        <v>23632</v>
      </c>
      <c r="R264" s="1" t="s">
        <v>14227</v>
      </c>
      <c r="S264" s="1" t="s">
        <v>262</v>
      </c>
      <c r="T264" s="1"/>
      <c r="U264" s="1"/>
      <c r="V264" s="1" t="s">
        <v>14239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20270</v>
      </c>
      <c r="F265" s="1" t="s">
        <v>21149</v>
      </c>
      <c r="G265" s="1" t="s">
        <v>22016</v>
      </c>
      <c r="H265" s="1" t="s">
        <v>22861</v>
      </c>
      <c r="I265" s="1" t="s">
        <v>10103</v>
      </c>
      <c r="J265" s="1"/>
      <c r="K265" s="1" t="s">
        <v>23509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23514</v>
      </c>
      <c r="Q265" s="1" t="s">
        <v>23633</v>
      </c>
      <c r="R265" s="1" t="s">
        <v>14227</v>
      </c>
      <c r="S265" s="1" t="s">
        <v>263</v>
      </c>
      <c r="T265" s="1"/>
      <c r="U265" s="1"/>
      <c r="V265" s="1" t="s">
        <v>14239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20271</v>
      </c>
      <c r="F266" s="1" t="s">
        <v>21150</v>
      </c>
      <c r="G266" s="1" t="s">
        <v>22017</v>
      </c>
      <c r="H266" s="1" t="s">
        <v>22862</v>
      </c>
      <c r="I266" s="1" t="s">
        <v>10104</v>
      </c>
      <c r="J266" s="1"/>
      <c r="K266" s="1" t="s">
        <v>23509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23514</v>
      </c>
      <c r="Q266" s="1" t="s">
        <v>23634</v>
      </c>
      <c r="R266" s="1" t="s">
        <v>14227</v>
      </c>
      <c r="S266" s="1" t="s">
        <v>264</v>
      </c>
      <c r="T266" s="1"/>
      <c r="U266" s="1"/>
      <c r="V266" s="1" t="s">
        <v>14239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20272</v>
      </c>
      <c r="F267" s="1" t="s">
        <v>21151</v>
      </c>
      <c r="G267" s="1" t="s">
        <v>22018</v>
      </c>
      <c r="H267" s="1" t="s">
        <v>22863</v>
      </c>
      <c r="I267" s="1" t="s">
        <v>10105</v>
      </c>
      <c r="J267" s="1"/>
      <c r="K267" s="1" t="s">
        <v>23509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23514</v>
      </c>
      <c r="Q267" s="1" t="s">
        <v>23635</v>
      </c>
      <c r="R267" s="1" t="s">
        <v>14227</v>
      </c>
      <c r="S267" s="1" t="s">
        <v>265</v>
      </c>
      <c r="T267" s="1"/>
      <c r="U267" s="1"/>
      <c r="V267" s="1" t="s">
        <v>14239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20273</v>
      </c>
      <c r="F268" s="1" t="s">
        <v>21152</v>
      </c>
      <c r="G268" s="1" t="s">
        <v>22019</v>
      </c>
      <c r="H268" s="1" t="s">
        <v>22864</v>
      </c>
      <c r="I268" s="1" t="s">
        <v>10106</v>
      </c>
      <c r="J268" s="1"/>
      <c r="K268" s="1" t="s">
        <v>23509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23514</v>
      </c>
      <c r="Q268" s="1" t="s">
        <v>23636</v>
      </c>
      <c r="R268" s="1" t="s">
        <v>14227</v>
      </c>
      <c r="S268" s="1" t="s">
        <v>266</v>
      </c>
      <c r="T268" s="1"/>
      <c r="U268" s="1"/>
      <c r="V268" s="1" t="s">
        <v>14239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14476</v>
      </c>
      <c r="F269" s="1" t="s">
        <v>15499</v>
      </c>
      <c r="G269" s="1" t="s">
        <v>16511</v>
      </c>
      <c r="H269" s="1" t="s">
        <v>17497</v>
      </c>
      <c r="I269" s="1" t="s">
        <v>10107</v>
      </c>
      <c r="J269" s="1"/>
      <c r="K269" s="1" t="s">
        <v>23509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23514</v>
      </c>
      <c r="Q269" s="1" t="s">
        <v>23637</v>
      </c>
      <c r="R269" s="1" t="s">
        <v>14227</v>
      </c>
      <c r="S269" s="1" t="s">
        <v>267</v>
      </c>
      <c r="T269" s="1"/>
      <c r="U269" s="1"/>
      <c r="V269" s="1" t="s">
        <v>14239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14477</v>
      </c>
      <c r="F270" s="1" t="s">
        <v>15500</v>
      </c>
      <c r="G270" s="1" t="s">
        <v>16512</v>
      </c>
      <c r="H270" s="1" t="s">
        <v>17498</v>
      </c>
      <c r="I270" s="1" t="s">
        <v>10108</v>
      </c>
      <c r="J270" s="1"/>
      <c r="K270" s="1" t="s">
        <v>23509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23514</v>
      </c>
      <c r="Q270" s="1" t="s">
        <v>23638</v>
      </c>
      <c r="R270" s="1" t="s">
        <v>14227</v>
      </c>
      <c r="S270" s="1" t="s">
        <v>268</v>
      </c>
      <c r="T270" s="1"/>
      <c r="U270" s="1"/>
      <c r="V270" s="1" t="s">
        <v>14239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20274</v>
      </c>
      <c r="F271" s="1" t="s">
        <v>21153</v>
      </c>
      <c r="G271" s="1" t="s">
        <v>22020</v>
      </c>
      <c r="H271" s="1" t="s">
        <v>22865</v>
      </c>
      <c r="I271" s="1" t="s">
        <v>10109</v>
      </c>
      <c r="J271" s="1"/>
      <c r="K271" s="1" t="s">
        <v>23509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23514</v>
      </c>
      <c r="Q271" s="1" t="s">
        <v>23639</v>
      </c>
      <c r="R271" s="1" t="s">
        <v>14227</v>
      </c>
      <c r="S271" s="1" t="s">
        <v>269</v>
      </c>
      <c r="T271" s="1"/>
      <c r="U271" s="1"/>
      <c r="V271" s="1" t="s">
        <v>14239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20275</v>
      </c>
      <c r="F272" s="1" t="s">
        <v>21154</v>
      </c>
      <c r="G272" s="1" t="s">
        <v>22021</v>
      </c>
      <c r="H272" s="1" t="s">
        <v>22866</v>
      </c>
      <c r="I272" s="1" t="s">
        <v>10110</v>
      </c>
      <c r="J272" s="1"/>
      <c r="K272" s="1" t="s">
        <v>23509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23514</v>
      </c>
      <c r="Q272" s="1" t="s">
        <v>23640</v>
      </c>
      <c r="R272" s="1" t="s">
        <v>14227</v>
      </c>
      <c r="S272" s="1" t="s">
        <v>270</v>
      </c>
      <c r="T272" s="1"/>
      <c r="U272" s="1"/>
      <c r="V272" s="1" t="s">
        <v>14239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6957</v>
      </c>
      <c r="H273" s="1" t="s">
        <v>8563</v>
      </c>
      <c r="I273" s="1" t="s">
        <v>10111</v>
      </c>
      <c r="J273" s="1"/>
      <c r="K273" s="1" t="s">
        <v>23509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23514</v>
      </c>
      <c r="Q273" s="1" t="s">
        <v>23641</v>
      </c>
      <c r="R273" s="1" t="s">
        <v>14227</v>
      </c>
      <c r="S273" s="1" t="s">
        <v>271</v>
      </c>
      <c r="T273" s="1"/>
      <c r="U273" s="1"/>
      <c r="V273" s="1" t="s">
        <v>14239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6958</v>
      </c>
      <c r="H274" s="1" t="s">
        <v>8564</v>
      </c>
      <c r="I274" s="1" t="s">
        <v>10112</v>
      </c>
      <c r="J274" s="1"/>
      <c r="K274" s="1" t="s">
        <v>23509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23514</v>
      </c>
      <c r="Q274" s="1" t="s">
        <v>23642</v>
      </c>
      <c r="R274" s="1" t="s">
        <v>14227</v>
      </c>
      <c r="S274" s="1" t="s">
        <v>272</v>
      </c>
      <c r="T274" s="1"/>
      <c r="U274" s="1"/>
      <c r="V274" s="1" t="s">
        <v>14239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14480</v>
      </c>
      <c r="F275" s="1" t="s">
        <v>15503</v>
      </c>
      <c r="G275" s="1" t="s">
        <v>16515</v>
      </c>
      <c r="H275" s="1" t="s">
        <v>17501</v>
      </c>
      <c r="I275" s="1" t="s">
        <v>10113</v>
      </c>
      <c r="J275" s="1"/>
      <c r="K275" s="1" t="s">
        <v>23509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23514</v>
      </c>
      <c r="Q275" s="1" t="s">
        <v>23643</v>
      </c>
      <c r="R275" s="1" t="s">
        <v>14227</v>
      </c>
      <c r="S275" s="1" t="s">
        <v>273</v>
      </c>
      <c r="T275" s="1"/>
      <c r="U275" s="1"/>
      <c r="V275" s="1" t="s">
        <v>14239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6960</v>
      </c>
      <c r="H276" s="1" t="s">
        <v>8553</v>
      </c>
      <c r="I276" s="1" t="s">
        <v>10114</v>
      </c>
      <c r="J276" s="1"/>
      <c r="K276" s="1" t="s">
        <v>23509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23514</v>
      </c>
      <c r="Q276" s="1" t="s">
        <v>23631</v>
      </c>
      <c r="R276" s="1" t="s">
        <v>14227</v>
      </c>
      <c r="S276" s="1" t="s">
        <v>274</v>
      </c>
      <c r="T276" s="1"/>
      <c r="U276" s="1"/>
      <c r="V276" s="1" t="s">
        <v>14239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20276</v>
      </c>
      <c r="F277" s="1" t="s">
        <v>21155</v>
      </c>
      <c r="G277" s="1" t="s">
        <v>22022</v>
      </c>
      <c r="H277" s="1" t="s">
        <v>22867</v>
      </c>
      <c r="I277" s="1" t="s">
        <v>10115</v>
      </c>
      <c r="J277" s="1"/>
      <c r="K277" s="1" t="s">
        <v>23509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23514</v>
      </c>
      <c r="Q277" s="1" t="s">
        <v>23644</v>
      </c>
      <c r="R277" s="1" t="s">
        <v>14227</v>
      </c>
      <c r="S277" s="1" t="s">
        <v>275</v>
      </c>
      <c r="T277" s="1"/>
      <c r="U277" s="1"/>
      <c r="V277" s="1" t="s">
        <v>14239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20277</v>
      </c>
      <c r="F278" s="1" t="s">
        <v>21156</v>
      </c>
      <c r="G278" s="1" t="s">
        <v>22023</v>
      </c>
      <c r="H278" s="1" t="s">
        <v>22868</v>
      </c>
      <c r="I278" s="1" t="s">
        <v>10116</v>
      </c>
      <c r="J278" s="1"/>
      <c r="K278" s="1" t="s">
        <v>23509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23514</v>
      </c>
      <c r="Q278" s="1" t="s">
        <v>23645</v>
      </c>
      <c r="R278" s="1" t="s">
        <v>14227</v>
      </c>
      <c r="S278" s="1" t="s">
        <v>276</v>
      </c>
      <c r="T278" s="1"/>
      <c r="U278" s="1"/>
      <c r="V278" s="1" t="s">
        <v>14239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6963</v>
      </c>
      <c r="H279" s="1" t="s">
        <v>8568</v>
      </c>
      <c r="I279" s="1" t="s">
        <v>10117</v>
      </c>
      <c r="J279" s="1"/>
      <c r="K279" s="1" t="s">
        <v>23509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23514</v>
      </c>
      <c r="Q279" s="1" t="s">
        <v>23646</v>
      </c>
      <c r="R279" s="1" t="s">
        <v>14227</v>
      </c>
      <c r="S279" s="1" t="s">
        <v>277</v>
      </c>
      <c r="T279" s="1"/>
      <c r="U279" s="1"/>
      <c r="V279" s="1" t="s">
        <v>14239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6964</v>
      </c>
      <c r="H280" s="1" t="s">
        <v>8569</v>
      </c>
      <c r="I280" s="1" t="s">
        <v>10118</v>
      </c>
      <c r="J280" s="1"/>
      <c r="K280" s="1" t="s">
        <v>23509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23514</v>
      </c>
      <c r="Q280" s="1" t="s">
        <v>23647</v>
      </c>
      <c r="R280" s="1" t="s">
        <v>14227</v>
      </c>
      <c r="S280" s="1" t="s">
        <v>278</v>
      </c>
      <c r="T280" s="1"/>
      <c r="U280" s="1"/>
      <c r="V280" s="1" t="s">
        <v>14239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20278</v>
      </c>
      <c r="F281" s="1" t="s">
        <v>21157</v>
      </c>
      <c r="G281" s="1" t="s">
        <v>22024</v>
      </c>
      <c r="H281" s="1" t="s">
        <v>22869</v>
      </c>
      <c r="I281" s="1" t="s">
        <v>10119</v>
      </c>
      <c r="J281" s="1"/>
      <c r="K281" s="1" t="s">
        <v>23509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23514</v>
      </c>
      <c r="Q281" s="1" t="s">
        <v>23648</v>
      </c>
      <c r="R281" s="1" t="s">
        <v>14227</v>
      </c>
      <c r="S281" s="1" t="s">
        <v>279</v>
      </c>
      <c r="T281" s="1"/>
      <c r="U281" s="1"/>
      <c r="V281" s="1" t="s">
        <v>14239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6966</v>
      </c>
      <c r="H282" s="1" t="s">
        <v>8571</v>
      </c>
      <c r="I282" s="1" t="s">
        <v>10120</v>
      </c>
      <c r="J282" s="1"/>
      <c r="K282" s="1" t="s">
        <v>23509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23514</v>
      </c>
      <c r="Q282" s="1" t="s">
        <v>23649</v>
      </c>
      <c r="R282" s="1" t="s">
        <v>14227</v>
      </c>
      <c r="S282" s="1" t="s">
        <v>280</v>
      </c>
      <c r="T282" s="1"/>
      <c r="U282" s="1"/>
      <c r="V282" s="1" t="s">
        <v>14239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20279</v>
      </c>
      <c r="F283" s="1" t="s">
        <v>21158</v>
      </c>
      <c r="G283" s="1" t="s">
        <v>22025</v>
      </c>
      <c r="H283" s="1" t="s">
        <v>22870</v>
      </c>
      <c r="I283" s="1" t="s">
        <v>10121</v>
      </c>
      <c r="J283" s="1"/>
      <c r="K283" s="1" t="s">
        <v>23509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23514</v>
      </c>
      <c r="Q283" s="1" t="s">
        <v>23650</v>
      </c>
      <c r="R283" s="1" t="s">
        <v>14227</v>
      </c>
      <c r="S283" s="1" t="s">
        <v>281</v>
      </c>
      <c r="T283" s="1"/>
      <c r="U283" s="1"/>
      <c r="V283" s="1" t="s">
        <v>14239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14487</v>
      </c>
      <c r="F284" s="1" t="s">
        <v>15510</v>
      </c>
      <c r="G284" s="1" t="s">
        <v>16522</v>
      </c>
      <c r="H284" s="1" t="s">
        <v>17507</v>
      </c>
      <c r="I284" s="1" t="s">
        <v>10122</v>
      </c>
      <c r="J284" s="1"/>
      <c r="K284" s="1" t="s">
        <v>23509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23514</v>
      </c>
      <c r="Q284" s="1" t="s">
        <v>23651</v>
      </c>
      <c r="R284" s="1" t="s">
        <v>14227</v>
      </c>
      <c r="S284" s="1" t="s">
        <v>282</v>
      </c>
      <c r="T284" s="1"/>
      <c r="U284" s="1"/>
      <c r="V284" s="1" t="s">
        <v>14239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20280</v>
      </c>
      <c r="F285" s="1" t="s">
        <v>21159</v>
      </c>
      <c r="G285" s="1" t="s">
        <v>22026</v>
      </c>
      <c r="H285" s="1" t="s">
        <v>22871</v>
      </c>
      <c r="I285" s="1" t="s">
        <v>10123</v>
      </c>
      <c r="J285" s="1"/>
      <c r="K285" s="1" t="s">
        <v>23509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23514</v>
      </c>
      <c r="Q285" s="1" t="s">
        <v>23652</v>
      </c>
      <c r="R285" s="1" t="s">
        <v>14227</v>
      </c>
      <c r="S285" s="1" t="s">
        <v>283</v>
      </c>
      <c r="T285" s="1"/>
      <c r="U285" s="1"/>
      <c r="V285" s="1" t="s">
        <v>14239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20281</v>
      </c>
      <c r="F286" s="1" t="s">
        <v>21160</v>
      </c>
      <c r="G286" s="1" t="s">
        <v>22027</v>
      </c>
      <c r="H286" s="1" t="s">
        <v>22872</v>
      </c>
      <c r="I286" s="1" t="s">
        <v>10124</v>
      </c>
      <c r="J286" s="1"/>
      <c r="K286" s="1" t="s">
        <v>23509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23514</v>
      </c>
      <c r="Q286" s="1" t="s">
        <v>23653</v>
      </c>
      <c r="R286" s="1" t="s">
        <v>14227</v>
      </c>
      <c r="S286" s="1" t="s">
        <v>284</v>
      </c>
      <c r="T286" s="1"/>
      <c r="U286" s="1"/>
      <c r="V286" s="1" t="s">
        <v>14239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14490</v>
      </c>
      <c r="F287" s="1" t="s">
        <v>15513</v>
      </c>
      <c r="G287" s="1" t="s">
        <v>16525</v>
      </c>
      <c r="H287" s="1" t="s">
        <v>17510</v>
      </c>
      <c r="I287" s="1" t="s">
        <v>10125</v>
      </c>
      <c r="J287" s="1"/>
      <c r="K287" s="1" t="s">
        <v>23509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23515</v>
      </c>
      <c r="Q287" s="1" t="s">
        <v>23515</v>
      </c>
      <c r="R287" s="1" t="s">
        <v>14227</v>
      </c>
      <c r="S287" s="1" t="s">
        <v>285</v>
      </c>
      <c r="T287" s="1"/>
      <c r="U287" s="1" t="s">
        <v>24154</v>
      </c>
      <c r="V287" s="1" t="s">
        <v>14239</v>
      </c>
      <c r="W287" s="1" t="s">
        <v>285</v>
      </c>
      <c r="X287" s="1"/>
      <c r="Y287" t="s">
        <v>24172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14491</v>
      </c>
      <c r="F288" s="1" t="s">
        <v>15514</v>
      </c>
      <c r="G288" s="1" t="s">
        <v>16526</v>
      </c>
      <c r="H288" s="1" t="s">
        <v>17511</v>
      </c>
      <c r="I288" s="1" t="s">
        <v>10126</v>
      </c>
      <c r="J288" s="1"/>
      <c r="K288" s="1" t="s">
        <v>23509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23515</v>
      </c>
      <c r="Q288" s="1" t="s">
        <v>23515</v>
      </c>
      <c r="R288" s="1" t="s">
        <v>14227</v>
      </c>
      <c r="S288" s="1" t="s">
        <v>286</v>
      </c>
      <c r="T288" s="1"/>
      <c r="U288" s="1"/>
      <c r="V288" s="1" t="s">
        <v>14239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20282</v>
      </c>
      <c r="F289" s="1" t="s">
        <v>21161</v>
      </c>
      <c r="G289" s="1" t="s">
        <v>22028</v>
      </c>
      <c r="H289" s="1" t="s">
        <v>22873</v>
      </c>
      <c r="I289" s="1" t="s">
        <v>10127</v>
      </c>
      <c r="J289" s="1"/>
      <c r="K289" s="1" t="s">
        <v>23509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23515</v>
      </c>
      <c r="Q289" s="1" t="s">
        <v>23515</v>
      </c>
      <c r="R289" s="1" t="s">
        <v>14227</v>
      </c>
      <c r="S289" s="1" t="s">
        <v>287</v>
      </c>
      <c r="T289" s="1"/>
      <c r="U289" s="1"/>
      <c r="V289" s="1" t="s">
        <v>14239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20283</v>
      </c>
      <c r="F290" s="1" t="s">
        <v>21162</v>
      </c>
      <c r="G290" s="1" t="s">
        <v>22029</v>
      </c>
      <c r="H290" s="1" t="s">
        <v>22874</v>
      </c>
      <c r="I290" s="1" t="s">
        <v>10128</v>
      </c>
      <c r="J290" s="1"/>
      <c r="K290" s="1" t="s">
        <v>23509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23515</v>
      </c>
      <c r="Q290" s="1" t="s">
        <v>23515</v>
      </c>
      <c r="R290" s="1" t="s">
        <v>14227</v>
      </c>
      <c r="S290" s="1" t="s">
        <v>288</v>
      </c>
      <c r="T290" s="1"/>
      <c r="U290" s="1"/>
      <c r="V290" s="1" t="s">
        <v>14239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20284</v>
      </c>
      <c r="F291" s="1" t="s">
        <v>21163</v>
      </c>
      <c r="G291" s="1" t="s">
        <v>22030</v>
      </c>
      <c r="H291" s="1" t="s">
        <v>22875</v>
      </c>
      <c r="I291" s="1" t="s">
        <v>10129</v>
      </c>
      <c r="J291" s="1"/>
      <c r="K291" s="1" t="s">
        <v>23509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23515</v>
      </c>
      <c r="Q291" s="1" t="s">
        <v>23515</v>
      </c>
      <c r="R291" s="1" t="s">
        <v>14227</v>
      </c>
      <c r="S291" s="1" t="s">
        <v>289</v>
      </c>
      <c r="T291" s="1"/>
      <c r="U291" s="1"/>
      <c r="V291" s="1" t="s">
        <v>14239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6976</v>
      </c>
      <c r="H292" s="1" t="s">
        <v>8581</v>
      </c>
      <c r="I292" s="1" t="s">
        <v>10130</v>
      </c>
      <c r="J292" s="1"/>
      <c r="K292" s="1" t="s">
        <v>23509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23515</v>
      </c>
      <c r="Q292" s="1" t="s">
        <v>23515</v>
      </c>
      <c r="R292" s="1" t="s">
        <v>14227</v>
      </c>
      <c r="S292" s="1" t="s">
        <v>290</v>
      </c>
      <c r="T292" s="1"/>
      <c r="U292" s="1"/>
      <c r="V292" s="1" t="s">
        <v>14239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20285</v>
      </c>
      <c r="F293" s="1" t="s">
        <v>21164</v>
      </c>
      <c r="G293" s="1" t="s">
        <v>22031</v>
      </c>
      <c r="H293" s="1" t="s">
        <v>22876</v>
      </c>
      <c r="I293" s="1" t="s">
        <v>10131</v>
      </c>
      <c r="J293" s="1"/>
      <c r="K293" s="1" t="s">
        <v>23509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23515</v>
      </c>
      <c r="Q293" s="1" t="s">
        <v>23515</v>
      </c>
      <c r="R293" s="1" t="s">
        <v>14227</v>
      </c>
      <c r="S293" s="1" t="s">
        <v>291</v>
      </c>
      <c r="T293" s="1"/>
      <c r="U293" s="1"/>
      <c r="V293" s="1" t="s">
        <v>14239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3679</v>
      </c>
      <c r="H294" s="1" t="s">
        <v>8583</v>
      </c>
      <c r="I294" s="1" t="s">
        <v>10132</v>
      </c>
      <c r="J294" s="1"/>
      <c r="K294" s="1" t="s">
        <v>23509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23515</v>
      </c>
      <c r="Q294" s="1" t="s">
        <v>23515</v>
      </c>
      <c r="R294" s="1" t="s">
        <v>14227</v>
      </c>
      <c r="S294" s="1" t="s">
        <v>292</v>
      </c>
      <c r="T294" s="1"/>
      <c r="U294" s="1"/>
      <c r="V294" s="1" t="s">
        <v>14239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20286</v>
      </c>
      <c r="F295" s="1" t="s">
        <v>21165</v>
      </c>
      <c r="G295" s="1" t="s">
        <v>22032</v>
      </c>
      <c r="H295" s="1" t="s">
        <v>22877</v>
      </c>
      <c r="I295" s="1" t="s">
        <v>10133</v>
      </c>
      <c r="J295" s="1"/>
      <c r="K295" s="1" t="s">
        <v>23509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23515</v>
      </c>
      <c r="Q295" s="1" t="s">
        <v>23515</v>
      </c>
      <c r="R295" s="1" t="s">
        <v>14227</v>
      </c>
      <c r="S295" s="1" t="s">
        <v>293</v>
      </c>
      <c r="T295" s="1"/>
      <c r="U295" s="1"/>
      <c r="V295" s="1" t="s">
        <v>14239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6979</v>
      </c>
      <c r="H296" s="1" t="s">
        <v>8585</v>
      </c>
      <c r="I296" s="1" t="s">
        <v>10134</v>
      </c>
      <c r="J296" s="1"/>
      <c r="K296" s="1" t="s">
        <v>23509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23515</v>
      </c>
      <c r="Q296" s="1" t="s">
        <v>23515</v>
      </c>
      <c r="R296" s="1" t="s">
        <v>14227</v>
      </c>
      <c r="S296" s="1" t="s">
        <v>294</v>
      </c>
      <c r="T296" s="1"/>
      <c r="U296" s="1"/>
      <c r="V296" s="1" t="s">
        <v>14239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14499</v>
      </c>
      <c r="F297" s="1" t="s">
        <v>15522</v>
      </c>
      <c r="G297" s="1" t="s">
        <v>16533</v>
      </c>
      <c r="H297" s="1" t="s">
        <v>17518</v>
      </c>
      <c r="I297" s="1" t="s">
        <v>10135</v>
      </c>
      <c r="J297" s="1"/>
      <c r="K297" s="1" t="s">
        <v>23509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23515</v>
      </c>
      <c r="Q297" s="1" t="s">
        <v>23515</v>
      </c>
      <c r="R297" s="1" t="s">
        <v>14227</v>
      </c>
      <c r="S297" s="1" t="s">
        <v>295</v>
      </c>
      <c r="T297" s="1"/>
      <c r="U297" s="1"/>
      <c r="V297" s="1" t="s">
        <v>14239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6981</v>
      </c>
      <c r="H298" s="1" t="s">
        <v>8587</v>
      </c>
      <c r="I298" s="1" t="s">
        <v>10136</v>
      </c>
      <c r="J298" s="1"/>
      <c r="K298" s="1" t="s">
        <v>23509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23515</v>
      </c>
      <c r="Q298" s="1" t="s">
        <v>23515</v>
      </c>
      <c r="R298" s="1" t="s">
        <v>14227</v>
      </c>
      <c r="S298" s="1" t="s">
        <v>296</v>
      </c>
      <c r="T298" s="1"/>
      <c r="U298" s="1"/>
      <c r="V298" s="1" t="s">
        <v>14239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20287</v>
      </c>
      <c r="F299" s="1" t="s">
        <v>21166</v>
      </c>
      <c r="G299" s="1" t="s">
        <v>22033</v>
      </c>
      <c r="H299" s="1" t="s">
        <v>22878</v>
      </c>
      <c r="I299" s="1" t="s">
        <v>10137</v>
      </c>
      <c r="J299" s="1"/>
      <c r="K299" s="1" t="s">
        <v>23509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23515</v>
      </c>
      <c r="Q299" s="1" t="s">
        <v>23515</v>
      </c>
      <c r="R299" s="1" t="s">
        <v>14227</v>
      </c>
      <c r="S299" s="1" t="s">
        <v>297</v>
      </c>
      <c r="T299" s="1"/>
      <c r="U299" s="1"/>
      <c r="V299" s="1" t="s">
        <v>14239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14502</v>
      </c>
      <c r="F300" s="1" t="s">
        <v>15525</v>
      </c>
      <c r="G300" s="1" t="s">
        <v>16536</v>
      </c>
      <c r="H300" s="1" t="s">
        <v>14502</v>
      </c>
      <c r="I300" s="1" t="s">
        <v>10138</v>
      </c>
      <c r="J300" s="1"/>
      <c r="K300" s="1" t="s">
        <v>23509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23515</v>
      </c>
      <c r="Q300" s="1" t="s">
        <v>23515</v>
      </c>
      <c r="R300" s="1" t="s">
        <v>14227</v>
      </c>
      <c r="S300" s="1" t="s">
        <v>298</v>
      </c>
      <c r="T300" s="1"/>
      <c r="U300" s="1"/>
      <c r="V300" s="1" t="s">
        <v>14239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20288</v>
      </c>
      <c r="F301" s="1" t="s">
        <v>21167</v>
      </c>
      <c r="G301" s="1" t="s">
        <v>22034</v>
      </c>
      <c r="H301" s="1" t="s">
        <v>22879</v>
      </c>
      <c r="I301" s="1" t="s">
        <v>10139</v>
      </c>
      <c r="J301" s="1"/>
      <c r="K301" s="1" t="s">
        <v>23509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23515</v>
      </c>
      <c r="Q301" s="1" t="s">
        <v>23515</v>
      </c>
      <c r="R301" s="1" t="s">
        <v>14227</v>
      </c>
      <c r="S301" s="1" t="s">
        <v>299</v>
      </c>
      <c r="T301" s="1"/>
      <c r="U301" s="1"/>
      <c r="V301" s="1" t="s">
        <v>14239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14504</v>
      </c>
      <c r="F302" s="1" t="s">
        <v>15527</v>
      </c>
      <c r="G302" s="1" t="s">
        <v>16538</v>
      </c>
      <c r="H302" s="1" t="s">
        <v>17522</v>
      </c>
      <c r="I302" s="1" t="s">
        <v>10140</v>
      </c>
      <c r="J302" s="1"/>
      <c r="K302" s="1" t="s">
        <v>23509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23515</v>
      </c>
      <c r="Q302" s="1" t="s">
        <v>23515</v>
      </c>
      <c r="R302" s="1" t="s">
        <v>14227</v>
      </c>
      <c r="S302" s="1" t="s">
        <v>300</v>
      </c>
      <c r="T302" s="1"/>
      <c r="U302" s="1"/>
      <c r="V302" s="1" t="s">
        <v>14239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14505</v>
      </c>
      <c r="F303" s="1" t="s">
        <v>15528</v>
      </c>
      <c r="G303" s="1" t="s">
        <v>16539</v>
      </c>
      <c r="H303" s="1" t="s">
        <v>17523</v>
      </c>
      <c r="I303" s="1" t="s">
        <v>10141</v>
      </c>
      <c r="J303" s="1"/>
      <c r="K303" s="1" t="s">
        <v>23509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23515</v>
      </c>
      <c r="Q303" s="1" t="s">
        <v>23515</v>
      </c>
      <c r="R303" s="1" t="s">
        <v>14227</v>
      </c>
      <c r="S303" s="1" t="s">
        <v>301</v>
      </c>
      <c r="T303" s="1"/>
      <c r="U303" s="1"/>
      <c r="V303" s="1" t="s">
        <v>14239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20289</v>
      </c>
      <c r="F304" s="1" t="s">
        <v>21168</v>
      </c>
      <c r="G304" s="1" t="s">
        <v>22035</v>
      </c>
      <c r="H304" s="1" t="s">
        <v>22880</v>
      </c>
      <c r="I304" s="1" t="s">
        <v>10142</v>
      </c>
      <c r="J304" s="1"/>
      <c r="K304" s="1" t="s">
        <v>23509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23515</v>
      </c>
      <c r="Q304" s="1" t="s">
        <v>23515</v>
      </c>
      <c r="R304" s="1" t="s">
        <v>14227</v>
      </c>
      <c r="S304" s="1" t="s">
        <v>302</v>
      </c>
      <c r="T304" s="1"/>
      <c r="U304" s="1"/>
      <c r="V304" s="1" t="s">
        <v>14239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14507</v>
      </c>
      <c r="F305" s="1" t="s">
        <v>15530</v>
      </c>
      <c r="G305" s="1" t="s">
        <v>16541</v>
      </c>
      <c r="H305" s="1" t="s">
        <v>17525</v>
      </c>
      <c r="I305" s="1" t="s">
        <v>10143</v>
      </c>
      <c r="J305" s="1"/>
      <c r="K305" s="1" t="s">
        <v>23509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23515</v>
      </c>
      <c r="Q305" s="1" t="s">
        <v>23515</v>
      </c>
      <c r="R305" s="1" t="s">
        <v>14227</v>
      </c>
      <c r="S305" s="1" t="s">
        <v>303</v>
      </c>
      <c r="T305" s="1"/>
      <c r="U305" s="1"/>
      <c r="V305" s="1" t="s">
        <v>14239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6989</v>
      </c>
      <c r="H306" s="1" t="s">
        <v>8594</v>
      </c>
      <c r="I306" s="1" t="s">
        <v>10144</v>
      </c>
      <c r="J306" s="1"/>
      <c r="K306" s="1" t="s">
        <v>23509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23515</v>
      </c>
      <c r="Q306" s="1" t="s">
        <v>23515</v>
      </c>
      <c r="R306" s="1" t="s">
        <v>14227</v>
      </c>
      <c r="S306" s="1" t="s">
        <v>304</v>
      </c>
      <c r="T306" s="1"/>
      <c r="U306" s="1"/>
      <c r="V306" s="1" t="s">
        <v>14239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20290</v>
      </c>
      <c r="F307" s="1" t="s">
        <v>21169</v>
      </c>
      <c r="G307" s="1" t="s">
        <v>22036</v>
      </c>
      <c r="H307" s="1" t="s">
        <v>22881</v>
      </c>
      <c r="I307" s="1" t="s">
        <v>10145</v>
      </c>
      <c r="J307" s="1"/>
      <c r="K307" s="1" t="s">
        <v>23509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23515</v>
      </c>
      <c r="Q307" s="1" t="s">
        <v>23515</v>
      </c>
      <c r="R307" s="1" t="s">
        <v>14227</v>
      </c>
      <c r="S307" s="1" t="s">
        <v>305</v>
      </c>
      <c r="T307" s="1"/>
      <c r="U307" s="1"/>
      <c r="V307" s="1" t="s">
        <v>14239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20291</v>
      </c>
      <c r="F308" s="1" t="s">
        <v>21170</v>
      </c>
      <c r="G308" s="1" t="s">
        <v>22037</v>
      </c>
      <c r="H308" s="1" t="s">
        <v>22882</v>
      </c>
      <c r="I308" s="1" t="s">
        <v>10146</v>
      </c>
      <c r="J308" s="1"/>
      <c r="K308" s="1" t="s">
        <v>23509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23515</v>
      </c>
      <c r="Q308" s="1" t="s">
        <v>23515</v>
      </c>
      <c r="R308" s="1" t="s">
        <v>14227</v>
      </c>
      <c r="S308" s="1" t="s">
        <v>306</v>
      </c>
      <c r="T308" s="1"/>
      <c r="U308" s="1"/>
      <c r="V308" s="1" t="s">
        <v>14239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20292</v>
      </c>
      <c r="F309" s="1" t="s">
        <v>21171</v>
      </c>
      <c r="G309" s="1" t="s">
        <v>22038</v>
      </c>
      <c r="H309" s="1" t="s">
        <v>22883</v>
      </c>
      <c r="I309" s="1" t="s">
        <v>10147</v>
      </c>
      <c r="J309" s="1"/>
      <c r="K309" s="1" t="s">
        <v>23509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23515</v>
      </c>
      <c r="Q309" s="1" t="s">
        <v>23515</v>
      </c>
      <c r="R309" s="1" t="s">
        <v>14227</v>
      </c>
      <c r="S309" s="1" t="s">
        <v>307</v>
      </c>
      <c r="T309" s="1"/>
      <c r="U309" s="1"/>
      <c r="V309" s="1" t="s">
        <v>14239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20293</v>
      </c>
      <c r="F310" s="1" t="s">
        <v>21172</v>
      </c>
      <c r="G310" s="1" t="s">
        <v>22039</v>
      </c>
      <c r="H310" s="1" t="s">
        <v>22884</v>
      </c>
      <c r="I310" s="1" t="s">
        <v>10148</v>
      </c>
      <c r="J310" s="1"/>
      <c r="K310" s="1" t="s">
        <v>23509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23515</v>
      </c>
      <c r="Q310" s="1" t="s">
        <v>23515</v>
      </c>
      <c r="R310" s="1" t="s">
        <v>14227</v>
      </c>
      <c r="S310" s="1" t="s">
        <v>308</v>
      </c>
      <c r="T310" s="1"/>
      <c r="U310" s="1"/>
      <c r="V310" s="1" t="s">
        <v>14239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20294</v>
      </c>
      <c r="F311" s="1" t="s">
        <v>21173</v>
      </c>
      <c r="G311" s="1" t="s">
        <v>22040</v>
      </c>
      <c r="H311" s="1" t="s">
        <v>22885</v>
      </c>
      <c r="I311" s="1" t="s">
        <v>10149</v>
      </c>
      <c r="J311" s="1"/>
      <c r="K311" s="1" t="s">
        <v>23509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23515</v>
      </c>
      <c r="Q311" s="1" t="s">
        <v>23515</v>
      </c>
      <c r="R311" s="1" t="s">
        <v>14227</v>
      </c>
      <c r="S311" s="1" t="s">
        <v>309</v>
      </c>
      <c r="T311" s="1"/>
      <c r="U311" s="1"/>
      <c r="V311" s="1" t="s">
        <v>14239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20295</v>
      </c>
      <c r="F312" s="1" t="s">
        <v>21174</v>
      </c>
      <c r="G312" s="1" t="s">
        <v>20295</v>
      </c>
      <c r="H312" s="1" t="s">
        <v>22886</v>
      </c>
      <c r="I312" s="1" t="s">
        <v>10150</v>
      </c>
      <c r="J312" s="1"/>
      <c r="K312" s="1" t="s">
        <v>23509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23515</v>
      </c>
      <c r="Q312" s="1" t="s">
        <v>23515</v>
      </c>
      <c r="R312" s="1" t="s">
        <v>14227</v>
      </c>
      <c r="S312" s="1" t="s">
        <v>310</v>
      </c>
      <c r="T312" s="1"/>
      <c r="U312" s="1"/>
      <c r="V312" s="1" t="s">
        <v>14239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6995</v>
      </c>
      <c r="H313" s="1" t="s">
        <v>8601</v>
      </c>
      <c r="I313" s="1" t="s">
        <v>10151</v>
      </c>
      <c r="J313" s="1"/>
      <c r="K313" s="1" t="s">
        <v>23509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23515</v>
      </c>
      <c r="Q313" s="1" t="s">
        <v>23515</v>
      </c>
      <c r="R313" s="1" t="s">
        <v>14227</v>
      </c>
      <c r="S313" s="1" t="s">
        <v>311</v>
      </c>
      <c r="T313" s="1"/>
      <c r="U313" s="1"/>
      <c r="V313" s="1" t="s">
        <v>14239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20296</v>
      </c>
      <c r="F314" s="1" t="s">
        <v>21175</v>
      </c>
      <c r="G314" s="1" t="s">
        <v>22041</v>
      </c>
      <c r="H314" s="1" t="s">
        <v>22887</v>
      </c>
      <c r="I314" s="1" t="s">
        <v>10152</v>
      </c>
      <c r="J314" s="1"/>
      <c r="K314" s="1" t="s">
        <v>23509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23515</v>
      </c>
      <c r="Q314" s="1" t="s">
        <v>23515</v>
      </c>
      <c r="R314" s="1" t="s">
        <v>14227</v>
      </c>
      <c r="S314" s="1" t="s">
        <v>312</v>
      </c>
      <c r="T314" s="1"/>
      <c r="U314" s="1"/>
      <c r="V314" s="1" t="s">
        <v>14239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6997</v>
      </c>
      <c r="H315" s="1" t="s">
        <v>8603</v>
      </c>
      <c r="I315" s="1" t="s">
        <v>10153</v>
      </c>
      <c r="J315" s="1"/>
      <c r="K315" s="1" t="s">
        <v>23509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23515</v>
      </c>
      <c r="Q315" s="1" t="s">
        <v>23515</v>
      </c>
      <c r="R315" s="1" t="s">
        <v>14227</v>
      </c>
      <c r="S315" s="1" t="s">
        <v>313</v>
      </c>
      <c r="T315" s="1"/>
      <c r="U315" s="1"/>
      <c r="V315" s="1" t="s">
        <v>14239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6998</v>
      </c>
      <c r="H316" s="1" t="s">
        <v>8604</v>
      </c>
      <c r="I316" s="1" t="s">
        <v>10154</v>
      </c>
      <c r="J316" s="1"/>
      <c r="K316" s="1" t="s">
        <v>23509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23515</v>
      </c>
      <c r="Q316" s="1" t="s">
        <v>23515</v>
      </c>
      <c r="R316" s="1" t="s">
        <v>14227</v>
      </c>
      <c r="S316" s="1" t="s">
        <v>314</v>
      </c>
      <c r="T316" s="1"/>
      <c r="U316" s="1"/>
      <c r="V316" s="1" t="s">
        <v>14239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20297</v>
      </c>
      <c r="F317" s="1" t="s">
        <v>21176</v>
      </c>
      <c r="G317" s="1" t="s">
        <v>22042</v>
      </c>
      <c r="H317" s="1" t="s">
        <v>22888</v>
      </c>
      <c r="I317" s="1" t="s">
        <v>10155</v>
      </c>
      <c r="J317" s="1"/>
      <c r="K317" s="1" t="s">
        <v>23509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23515</v>
      </c>
      <c r="Q317" s="1" t="s">
        <v>23515</v>
      </c>
      <c r="R317" s="1" t="s">
        <v>14227</v>
      </c>
      <c r="S317" s="1" t="s">
        <v>315</v>
      </c>
      <c r="T317" s="1"/>
      <c r="U317" s="1"/>
      <c r="V317" s="1" t="s">
        <v>14239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20298</v>
      </c>
      <c r="F318" s="1" t="s">
        <v>21177</v>
      </c>
      <c r="G318" s="1" t="s">
        <v>20298</v>
      </c>
      <c r="H318" s="1" t="s">
        <v>22889</v>
      </c>
      <c r="I318" s="1" t="s">
        <v>10156</v>
      </c>
      <c r="J318" s="1"/>
      <c r="K318" s="1" t="s">
        <v>23509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23515</v>
      </c>
      <c r="Q318" s="1" t="s">
        <v>23515</v>
      </c>
      <c r="R318" s="1" t="s">
        <v>14227</v>
      </c>
      <c r="S318" s="1" t="s">
        <v>316</v>
      </c>
      <c r="T318" s="1"/>
      <c r="U318" s="1"/>
      <c r="V318" s="1" t="s">
        <v>14239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7000</v>
      </c>
      <c r="H319" s="1" t="s">
        <v>8607</v>
      </c>
      <c r="I319" s="1" t="s">
        <v>10157</v>
      </c>
      <c r="J319" s="1"/>
      <c r="K319" s="1" t="s">
        <v>23509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23515</v>
      </c>
      <c r="Q319" s="1" t="s">
        <v>23515</v>
      </c>
      <c r="R319" s="1" t="s">
        <v>14227</v>
      </c>
      <c r="S319" s="1" t="s">
        <v>317</v>
      </c>
      <c r="T319" s="1"/>
      <c r="U319" s="1"/>
      <c r="V319" s="1" t="s">
        <v>14239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20299</v>
      </c>
      <c r="F320" s="1" t="s">
        <v>21178</v>
      </c>
      <c r="G320" s="1" t="s">
        <v>22043</v>
      </c>
      <c r="H320" s="1" t="s">
        <v>22890</v>
      </c>
      <c r="I320" s="1" t="s">
        <v>10158</v>
      </c>
      <c r="J320" s="1"/>
      <c r="K320" s="1" t="s">
        <v>23509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23515</v>
      </c>
      <c r="Q320" s="1" t="s">
        <v>23515</v>
      </c>
      <c r="R320" s="1" t="s">
        <v>14227</v>
      </c>
      <c r="S320" s="1" t="s">
        <v>318</v>
      </c>
      <c r="T320" s="1"/>
      <c r="U320" s="1"/>
      <c r="V320" s="1" t="s">
        <v>14239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20300</v>
      </c>
      <c r="F321" s="1" t="s">
        <v>21179</v>
      </c>
      <c r="G321" s="1" t="s">
        <v>22044</v>
      </c>
      <c r="H321" s="1" t="s">
        <v>22891</v>
      </c>
      <c r="I321" s="1" t="s">
        <v>10159</v>
      </c>
      <c r="J321" s="1"/>
      <c r="K321" s="1" t="s">
        <v>23509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23515</v>
      </c>
      <c r="Q321" s="1" t="s">
        <v>23515</v>
      </c>
      <c r="R321" s="1" t="s">
        <v>14227</v>
      </c>
      <c r="S321" s="1" t="s">
        <v>319</v>
      </c>
      <c r="T321" s="1"/>
      <c r="U321" s="1"/>
      <c r="V321" s="1" t="s">
        <v>14239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20301</v>
      </c>
      <c r="F322" s="1" t="s">
        <v>21180</v>
      </c>
      <c r="G322" s="1" t="s">
        <v>22045</v>
      </c>
      <c r="H322" s="1" t="s">
        <v>22892</v>
      </c>
      <c r="I322" s="1" t="s">
        <v>10160</v>
      </c>
      <c r="J322" s="1"/>
      <c r="K322" s="1" t="s">
        <v>23509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23515</v>
      </c>
      <c r="Q322" s="1" t="s">
        <v>23515</v>
      </c>
      <c r="R322" s="1" t="s">
        <v>14227</v>
      </c>
      <c r="S322" s="1" t="s">
        <v>320</v>
      </c>
      <c r="T322" s="1"/>
      <c r="U322" s="1"/>
      <c r="V322" s="1" t="s">
        <v>14239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7004</v>
      </c>
      <c r="H323" s="1" t="s">
        <v>8611</v>
      </c>
      <c r="I323" s="1" t="s">
        <v>10161</v>
      </c>
      <c r="J323" s="1"/>
      <c r="K323" s="1" t="s">
        <v>23509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23515</v>
      </c>
      <c r="Q323" s="1" t="s">
        <v>23515</v>
      </c>
      <c r="R323" s="1" t="s">
        <v>14227</v>
      </c>
      <c r="S323" s="1" t="s">
        <v>321</v>
      </c>
      <c r="T323" s="1"/>
      <c r="U323" s="1"/>
      <c r="V323" s="1" t="s">
        <v>14239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20302</v>
      </c>
      <c r="F324" s="1" t="s">
        <v>21181</v>
      </c>
      <c r="G324" s="1" t="s">
        <v>22046</v>
      </c>
      <c r="H324" s="1" t="s">
        <v>21181</v>
      </c>
      <c r="I324" s="1" t="s">
        <v>10162</v>
      </c>
      <c r="J324" s="1"/>
      <c r="K324" s="1" t="s">
        <v>23509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23515</v>
      </c>
      <c r="Q324" s="1" t="s">
        <v>23515</v>
      </c>
      <c r="R324" s="1" t="s">
        <v>14227</v>
      </c>
      <c r="S324" s="1" t="s">
        <v>322</v>
      </c>
      <c r="T324" s="1"/>
      <c r="U324" s="1"/>
      <c r="V324" s="1" t="s">
        <v>14239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20303</v>
      </c>
      <c r="F325" s="1" t="s">
        <v>21182</v>
      </c>
      <c r="G325" s="1" t="s">
        <v>22047</v>
      </c>
      <c r="H325" s="1" t="s">
        <v>22893</v>
      </c>
      <c r="I325" s="1" t="s">
        <v>10163</v>
      </c>
      <c r="J325" s="1"/>
      <c r="K325" s="1" t="s">
        <v>23509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23515</v>
      </c>
      <c r="Q325" s="1" t="s">
        <v>23515</v>
      </c>
      <c r="R325" s="1" t="s">
        <v>14227</v>
      </c>
      <c r="S325" s="1" t="s">
        <v>323</v>
      </c>
      <c r="T325" s="1"/>
      <c r="U325" s="1"/>
      <c r="V325" s="1" t="s">
        <v>14239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14523</v>
      </c>
      <c r="F326" s="1" t="s">
        <v>15546</v>
      </c>
      <c r="G326" s="1" t="s">
        <v>16556</v>
      </c>
      <c r="H326" s="1" t="s">
        <v>17540</v>
      </c>
      <c r="I326" s="1" t="s">
        <v>10164</v>
      </c>
      <c r="J326" s="1"/>
      <c r="K326" s="1" t="s">
        <v>23509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23515</v>
      </c>
      <c r="Q326" s="1" t="s">
        <v>23515</v>
      </c>
      <c r="R326" s="1" t="s">
        <v>14227</v>
      </c>
      <c r="S326" s="1" t="s">
        <v>324</v>
      </c>
      <c r="T326" s="1"/>
      <c r="U326" s="1"/>
      <c r="V326" s="1" t="s">
        <v>14239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20304</v>
      </c>
      <c r="F327" s="1" t="s">
        <v>21183</v>
      </c>
      <c r="G327" s="1" t="s">
        <v>22048</v>
      </c>
      <c r="H327" s="1" t="s">
        <v>22894</v>
      </c>
      <c r="I327" s="1" t="s">
        <v>10165</v>
      </c>
      <c r="J327" s="1"/>
      <c r="K327" s="1" t="s">
        <v>23509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23515</v>
      </c>
      <c r="Q327" s="1" t="s">
        <v>23515</v>
      </c>
      <c r="R327" s="1" t="s">
        <v>14227</v>
      </c>
      <c r="S327" s="1" t="s">
        <v>325</v>
      </c>
      <c r="T327" s="1"/>
      <c r="U327" s="1"/>
      <c r="V327" s="1" t="s">
        <v>14239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20305</v>
      </c>
      <c r="F328" s="1" t="s">
        <v>21184</v>
      </c>
      <c r="G328" s="1" t="s">
        <v>22049</v>
      </c>
      <c r="H328" s="1" t="s">
        <v>22895</v>
      </c>
      <c r="I328" s="1" t="s">
        <v>10166</v>
      </c>
      <c r="J328" s="1"/>
      <c r="K328" s="1" t="s">
        <v>23509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23515</v>
      </c>
      <c r="Q328" s="1" t="s">
        <v>23515</v>
      </c>
      <c r="R328" s="1" t="s">
        <v>14227</v>
      </c>
      <c r="S328" s="1" t="s">
        <v>326</v>
      </c>
      <c r="T328" s="1"/>
      <c r="U328" s="1"/>
      <c r="V328" s="1" t="s">
        <v>14239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7010</v>
      </c>
      <c r="H329" s="1" t="s">
        <v>8616</v>
      </c>
      <c r="I329" s="1" t="s">
        <v>10167</v>
      </c>
      <c r="J329" s="1"/>
      <c r="K329" s="1" t="s">
        <v>23509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23515</v>
      </c>
      <c r="Q329" s="1" t="s">
        <v>23515</v>
      </c>
      <c r="R329" s="1" t="s">
        <v>14227</v>
      </c>
      <c r="S329" s="1" t="s">
        <v>327</v>
      </c>
      <c r="T329" s="1"/>
      <c r="U329" s="1"/>
      <c r="V329" s="1" t="s">
        <v>14239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20306</v>
      </c>
      <c r="F330" s="1" t="s">
        <v>21185</v>
      </c>
      <c r="G330" s="1" t="s">
        <v>22050</v>
      </c>
      <c r="H330" s="1" t="s">
        <v>22896</v>
      </c>
      <c r="I330" s="1" t="s">
        <v>10168</v>
      </c>
      <c r="J330" s="1"/>
      <c r="K330" s="1" t="s">
        <v>23509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23515</v>
      </c>
      <c r="Q330" s="1" t="s">
        <v>23515</v>
      </c>
      <c r="R330" s="1" t="s">
        <v>14227</v>
      </c>
      <c r="S330" s="1" t="s">
        <v>328</v>
      </c>
      <c r="T330" s="1"/>
      <c r="U330" s="1"/>
      <c r="V330" s="1" t="s">
        <v>14239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20307</v>
      </c>
      <c r="F331" s="1" t="s">
        <v>21186</v>
      </c>
      <c r="G331" s="1" t="s">
        <v>22051</v>
      </c>
      <c r="H331" s="1" t="s">
        <v>22897</v>
      </c>
      <c r="I331" s="1" t="s">
        <v>10169</v>
      </c>
      <c r="J331" s="1"/>
      <c r="K331" s="1" t="s">
        <v>23509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23515</v>
      </c>
      <c r="Q331" s="1" t="s">
        <v>23515</v>
      </c>
      <c r="R331" s="1" t="s">
        <v>14227</v>
      </c>
      <c r="S331" s="1" t="s">
        <v>329</v>
      </c>
      <c r="T331" s="1"/>
      <c r="U331" s="1"/>
      <c r="V331" s="1" t="s">
        <v>14239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20308</v>
      </c>
      <c r="F332" s="1" t="s">
        <v>21187</v>
      </c>
      <c r="G332" s="1" t="s">
        <v>22052</v>
      </c>
      <c r="H332" s="1" t="s">
        <v>22898</v>
      </c>
      <c r="I332" s="1" t="s">
        <v>10170</v>
      </c>
      <c r="J332" s="1"/>
      <c r="K332" s="1" t="s">
        <v>23509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23515</v>
      </c>
      <c r="Q332" s="1" t="s">
        <v>23515</v>
      </c>
      <c r="R332" s="1" t="s">
        <v>14227</v>
      </c>
      <c r="S332" s="1" t="s">
        <v>330</v>
      </c>
      <c r="T332" s="1"/>
      <c r="U332" s="1"/>
      <c r="V332" s="1" t="s">
        <v>14239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20309</v>
      </c>
      <c r="F333" s="1" t="s">
        <v>21188</v>
      </c>
      <c r="G333" s="1" t="s">
        <v>22053</v>
      </c>
      <c r="H333" s="1" t="s">
        <v>22899</v>
      </c>
      <c r="I333" s="1" t="s">
        <v>10171</v>
      </c>
      <c r="J333" s="1"/>
      <c r="K333" s="1" t="s">
        <v>23509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23515</v>
      </c>
      <c r="Q333" s="1" t="s">
        <v>23515</v>
      </c>
      <c r="R333" s="1" t="s">
        <v>14227</v>
      </c>
      <c r="S333" s="1" t="s">
        <v>331</v>
      </c>
      <c r="T333" s="1"/>
      <c r="U333" s="1"/>
      <c r="V333" s="1" t="s">
        <v>14239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7015</v>
      </c>
      <c r="H334" s="1" t="s">
        <v>8621</v>
      </c>
      <c r="I334" s="1" t="s">
        <v>10172</v>
      </c>
      <c r="J334" s="1"/>
      <c r="K334" s="1" t="s">
        <v>23509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23515</v>
      </c>
      <c r="Q334" s="1" t="s">
        <v>23515</v>
      </c>
      <c r="R334" s="1" t="s">
        <v>14227</v>
      </c>
      <c r="S334" s="1" t="s">
        <v>332</v>
      </c>
      <c r="T334" s="1"/>
      <c r="U334" s="1"/>
      <c r="V334" s="1" t="s">
        <v>14239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20310</v>
      </c>
      <c r="F335" s="1" t="s">
        <v>21189</v>
      </c>
      <c r="G335" s="1" t="s">
        <v>22054</v>
      </c>
      <c r="H335" s="1" t="s">
        <v>22900</v>
      </c>
      <c r="I335" s="1" t="s">
        <v>10173</v>
      </c>
      <c r="J335" s="1"/>
      <c r="K335" s="1" t="s">
        <v>23509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23515</v>
      </c>
      <c r="Q335" s="1" t="s">
        <v>23515</v>
      </c>
      <c r="R335" s="1" t="s">
        <v>14227</v>
      </c>
      <c r="S335" s="1" t="s">
        <v>333</v>
      </c>
      <c r="T335" s="1"/>
      <c r="U335" s="1"/>
      <c r="V335" s="1" t="s">
        <v>14239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20311</v>
      </c>
      <c r="F336" s="1" t="s">
        <v>21190</v>
      </c>
      <c r="G336" s="1" t="s">
        <v>22055</v>
      </c>
      <c r="H336" s="1" t="s">
        <v>22901</v>
      </c>
      <c r="I336" s="1" t="s">
        <v>10174</v>
      </c>
      <c r="J336" s="1"/>
      <c r="K336" s="1" t="s">
        <v>23509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23515</v>
      </c>
      <c r="Q336" s="1" t="s">
        <v>23515</v>
      </c>
      <c r="R336" s="1" t="s">
        <v>14227</v>
      </c>
      <c r="S336" s="1" t="s">
        <v>334</v>
      </c>
      <c r="T336" s="1"/>
      <c r="U336" s="1"/>
      <c r="V336" s="1" t="s">
        <v>14239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20312</v>
      </c>
      <c r="F337" s="1" t="s">
        <v>21191</v>
      </c>
      <c r="G337" s="1" t="s">
        <v>22056</v>
      </c>
      <c r="H337" s="1" t="s">
        <v>22902</v>
      </c>
      <c r="I337" s="1" t="s">
        <v>10175</v>
      </c>
      <c r="J337" s="1"/>
      <c r="K337" s="1" t="s">
        <v>23509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23515</v>
      </c>
      <c r="Q337" s="1" t="s">
        <v>23515</v>
      </c>
      <c r="R337" s="1" t="s">
        <v>14227</v>
      </c>
      <c r="S337" s="1" t="s">
        <v>335</v>
      </c>
      <c r="T337" s="1"/>
      <c r="U337" s="1"/>
      <c r="V337" s="1" t="s">
        <v>14239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20313</v>
      </c>
      <c r="F338" s="1" t="s">
        <v>21192</v>
      </c>
      <c r="G338" s="1" t="s">
        <v>22057</v>
      </c>
      <c r="H338" s="1" t="s">
        <v>22901</v>
      </c>
      <c r="I338" s="1" t="s">
        <v>10176</v>
      </c>
      <c r="J338" s="1"/>
      <c r="K338" s="1" t="s">
        <v>23509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23515</v>
      </c>
      <c r="Q338" s="1" t="s">
        <v>23515</v>
      </c>
      <c r="R338" s="1" t="s">
        <v>14227</v>
      </c>
      <c r="S338" s="1" t="s">
        <v>336</v>
      </c>
      <c r="T338" s="1"/>
      <c r="U338" s="1"/>
      <c r="V338" s="1" t="s">
        <v>14239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20314</v>
      </c>
      <c r="F339" s="1" t="s">
        <v>21193</v>
      </c>
      <c r="G339" s="1" t="s">
        <v>22058</v>
      </c>
      <c r="H339" s="1" t="s">
        <v>22903</v>
      </c>
      <c r="I339" s="1" t="s">
        <v>10177</v>
      </c>
      <c r="J339" s="1"/>
      <c r="K339" s="1" t="s">
        <v>23509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23515</v>
      </c>
      <c r="Q339" s="1" t="s">
        <v>23515</v>
      </c>
      <c r="R339" s="1" t="s">
        <v>14227</v>
      </c>
      <c r="S339" s="1" t="s">
        <v>337</v>
      </c>
      <c r="T339" s="1"/>
      <c r="U339" s="1"/>
      <c r="V339" s="1" t="s">
        <v>14239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14536</v>
      </c>
      <c r="F340" s="1" t="s">
        <v>15559</v>
      </c>
      <c r="G340" s="1" t="s">
        <v>16569</v>
      </c>
      <c r="H340" s="1" t="s">
        <v>17552</v>
      </c>
      <c r="I340" s="1" t="s">
        <v>10178</v>
      </c>
      <c r="J340" s="1"/>
      <c r="K340" s="1" t="s">
        <v>23509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23515</v>
      </c>
      <c r="Q340" s="1" t="s">
        <v>23515</v>
      </c>
      <c r="R340" s="1" t="s">
        <v>14227</v>
      </c>
      <c r="S340" s="1" t="s">
        <v>338</v>
      </c>
      <c r="T340" s="1"/>
      <c r="U340" s="1"/>
      <c r="V340" s="1" t="s">
        <v>14239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20315</v>
      </c>
      <c r="F341" s="1" t="s">
        <v>21194</v>
      </c>
      <c r="G341" s="1" t="s">
        <v>22059</v>
      </c>
      <c r="H341" s="1" t="s">
        <v>22904</v>
      </c>
      <c r="I341" s="1" t="s">
        <v>10179</v>
      </c>
      <c r="J341" s="1"/>
      <c r="K341" s="1" t="s">
        <v>23509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23515</v>
      </c>
      <c r="Q341" s="1" t="s">
        <v>23515</v>
      </c>
      <c r="R341" s="1" t="s">
        <v>14227</v>
      </c>
      <c r="S341" s="1" t="s">
        <v>339</v>
      </c>
      <c r="T341" s="1"/>
      <c r="U341" s="1"/>
      <c r="V341" s="1" t="s">
        <v>14239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20316</v>
      </c>
      <c r="F342" s="1" t="s">
        <v>21195</v>
      </c>
      <c r="G342" s="1" t="s">
        <v>22060</v>
      </c>
      <c r="H342" s="1" t="s">
        <v>22905</v>
      </c>
      <c r="I342" s="1" t="s">
        <v>10180</v>
      </c>
      <c r="J342" s="1"/>
      <c r="K342" s="1" t="s">
        <v>23509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23515</v>
      </c>
      <c r="Q342" s="1" t="s">
        <v>23515</v>
      </c>
      <c r="R342" s="1" t="s">
        <v>14227</v>
      </c>
      <c r="S342" s="1" t="s">
        <v>340</v>
      </c>
      <c r="T342" s="1"/>
      <c r="U342" s="1"/>
      <c r="V342" s="1" t="s">
        <v>14239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20317</v>
      </c>
      <c r="F343" s="1" t="s">
        <v>21196</v>
      </c>
      <c r="G343" s="1" t="s">
        <v>22061</v>
      </c>
      <c r="H343" s="1" t="s">
        <v>22906</v>
      </c>
      <c r="I343" s="1" t="s">
        <v>10181</v>
      </c>
      <c r="J343" s="1"/>
      <c r="K343" s="1" t="s">
        <v>23509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23515</v>
      </c>
      <c r="Q343" s="1" t="s">
        <v>23515</v>
      </c>
      <c r="R343" s="1" t="s">
        <v>14227</v>
      </c>
      <c r="S343" s="1" t="s">
        <v>341</v>
      </c>
      <c r="T343" s="1"/>
      <c r="U343" s="1"/>
      <c r="V343" s="1" t="s">
        <v>14239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20318</v>
      </c>
      <c r="F344" s="1" t="s">
        <v>21197</v>
      </c>
      <c r="G344" s="1" t="s">
        <v>22062</v>
      </c>
      <c r="H344" s="1" t="s">
        <v>22907</v>
      </c>
      <c r="I344" s="1" t="s">
        <v>10182</v>
      </c>
      <c r="J344" s="1"/>
      <c r="K344" s="1" t="s">
        <v>23509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23515</v>
      </c>
      <c r="Q344" s="1" t="s">
        <v>23515</v>
      </c>
      <c r="R344" s="1" t="s">
        <v>14227</v>
      </c>
      <c r="S344" s="1" t="s">
        <v>342</v>
      </c>
      <c r="T344" s="1"/>
      <c r="U344" s="1"/>
      <c r="V344" s="1" t="s">
        <v>14239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20319</v>
      </c>
      <c r="F345" s="1" t="s">
        <v>21198</v>
      </c>
      <c r="G345" s="1" t="s">
        <v>22063</v>
      </c>
      <c r="H345" s="1" t="s">
        <v>22908</v>
      </c>
      <c r="I345" s="1" t="s">
        <v>10183</v>
      </c>
      <c r="J345" s="1"/>
      <c r="K345" s="1" t="s">
        <v>23509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23515</v>
      </c>
      <c r="Q345" s="1" t="s">
        <v>23515</v>
      </c>
      <c r="R345" s="1" t="s">
        <v>14227</v>
      </c>
      <c r="S345" s="1" t="s">
        <v>343</v>
      </c>
      <c r="T345" s="1"/>
      <c r="U345" s="1"/>
      <c r="V345" s="1" t="s">
        <v>14239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7027</v>
      </c>
      <c r="H346" s="1" t="s">
        <v>8632</v>
      </c>
      <c r="I346" s="1" t="s">
        <v>10184</v>
      </c>
      <c r="J346" s="1"/>
      <c r="K346" s="1" t="s">
        <v>23509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23515</v>
      </c>
      <c r="Q346" s="1" t="s">
        <v>23515</v>
      </c>
      <c r="R346" s="1" t="s">
        <v>14227</v>
      </c>
      <c r="S346" s="1" t="s">
        <v>344</v>
      </c>
      <c r="T346" s="1"/>
      <c r="U346" s="1"/>
      <c r="V346" s="1" t="s">
        <v>14239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14542</v>
      </c>
      <c r="F347" s="1" t="s">
        <v>15565</v>
      </c>
      <c r="G347" s="1" t="s">
        <v>16575</v>
      </c>
      <c r="H347" s="1" t="s">
        <v>17558</v>
      </c>
      <c r="I347" s="1" t="s">
        <v>10185</v>
      </c>
      <c r="J347" s="1"/>
      <c r="K347" s="1" t="s">
        <v>23509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23515</v>
      </c>
      <c r="Q347" s="1" t="s">
        <v>23515</v>
      </c>
      <c r="R347" s="1" t="s">
        <v>14227</v>
      </c>
      <c r="S347" s="1" t="s">
        <v>345</v>
      </c>
      <c r="T347" s="1"/>
      <c r="U347" s="1"/>
      <c r="V347" s="1" t="s">
        <v>14239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20320</v>
      </c>
      <c r="F348" s="1" t="s">
        <v>21199</v>
      </c>
      <c r="G348" s="1" t="s">
        <v>22064</v>
      </c>
      <c r="H348" s="1" t="s">
        <v>22909</v>
      </c>
      <c r="I348" s="1" t="s">
        <v>10186</v>
      </c>
      <c r="J348" s="1"/>
      <c r="K348" s="1" t="s">
        <v>23509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23515</v>
      </c>
      <c r="Q348" s="1" t="s">
        <v>23515</v>
      </c>
      <c r="R348" s="1" t="s">
        <v>14227</v>
      </c>
      <c r="S348" s="1" t="s">
        <v>346</v>
      </c>
      <c r="T348" s="1"/>
      <c r="U348" s="1"/>
      <c r="V348" s="1" t="s">
        <v>14239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20321</v>
      </c>
      <c r="F349" s="1" t="s">
        <v>21200</v>
      </c>
      <c r="G349" s="1" t="s">
        <v>22065</v>
      </c>
      <c r="H349" s="1" t="s">
        <v>22910</v>
      </c>
      <c r="I349" s="1" t="s">
        <v>10187</v>
      </c>
      <c r="J349" s="1"/>
      <c r="K349" s="1" t="s">
        <v>23509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23515</v>
      </c>
      <c r="Q349" s="1" t="s">
        <v>23515</v>
      </c>
      <c r="R349" s="1" t="s">
        <v>14227</v>
      </c>
      <c r="S349" s="1" t="s">
        <v>347</v>
      </c>
      <c r="T349" s="1"/>
      <c r="U349" s="1"/>
      <c r="V349" s="1" t="s">
        <v>14239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20322</v>
      </c>
      <c r="F350" s="1" t="s">
        <v>21201</v>
      </c>
      <c r="G350" s="1" t="s">
        <v>22066</v>
      </c>
      <c r="H350" s="1" t="s">
        <v>22911</v>
      </c>
      <c r="I350" s="1" t="s">
        <v>10188</v>
      </c>
      <c r="J350" s="1"/>
      <c r="K350" s="1" t="s">
        <v>23509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23515</v>
      </c>
      <c r="Q350" s="1" t="s">
        <v>23515</v>
      </c>
      <c r="R350" s="1" t="s">
        <v>14227</v>
      </c>
      <c r="S350" s="1" t="s">
        <v>348</v>
      </c>
      <c r="T350" s="1"/>
      <c r="U350" s="1"/>
      <c r="V350" s="1" t="s">
        <v>14239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20323</v>
      </c>
      <c r="F351" s="1" t="s">
        <v>21202</v>
      </c>
      <c r="G351" s="1" t="s">
        <v>22067</v>
      </c>
      <c r="H351" s="1" t="s">
        <v>22912</v>
      </c>
      <c r="I351" s="1" t="s">
        <v>10189</v>
      </c>
      <c r="J351" s="1"/>
      <c r="K351" s="1" t="s">
        <v>23509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23515</v>
      </c>
      <c r="Q351" s="1" t="s">
        <v>23515</v>
      </c>
      <c r="R351" s="1" t="s">
        <v>14227</v>
      </c>
      <c r="S351" s="1" t="s">
        <v>349</v>
      </c>
      <c r="T351" s="1"/>
      <c r="U351" s="1"/>
      <c r="V351" s="1" t="s">
        <v>14239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20324</v>
      </c>
      <c r="F352" s="1" t="s">
        <v>21203</v>
      </c>
      <c r="G352" s="1" t="s">
        <v>22068</v>
      </c>
      <c r="H352" s="1" t="s">
        <v>22913</v>
      </c>
      <c r="I352" s="1" t="s">
        <v>10190</v>
      </c>
      <c r="J352" s="1"/>
      <c r="K352" s="1" t="s">
        <v>23509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23515</v>
      </c>
      <c r="Q352" s="1" t="s">
        <v>23515</v>
      </c>
      <c r="R352" s="1" t="s">
        <v>14227</v>
      </c>
      <c r="S352" s="1" t="s">
        <v>350</v>
      </c>
      <c r="T352" s="1"/>
      <c r="U352" s="1"/>
      <c r="V352" s="1" t="s">
        <v>14239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20325</v>
      </c>
      <c r="F353" s="1" t="s">
        <v>21204</v>
      </c>
      <c r="G353" s="1" t="s">
        <v>20325</v>
      </c>
      <c r="H353" s="1" t="s">
        <v>22914</v>
      </c>
      <c r="I353" s="1" t="s">
        <v>10191</v>
      </c>
      <c r="J353" s="1"/>
      <c r="K353" s="1" t="s">
        <v>23509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23515</v>
      </c>
      <c r="Q353" s="1" t="s">
        <v>23515</v>
      </c>
      <c r="R353" s="1" t="s">
        <v>14227</v>
      </c>
      <c r="S353" s="1" t="s">
        <v>351</v>
      </c>
      <c r="T353" s="1"/>
      <c r="U353" s="1"/>
      <c r="V353" s="1" t="s">
        <v>14239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20326</v>
      </c>
      <c r="F354" s="1" t="s">
        <v>21205</v>
      </c>
      <c r="G354" s="1" t="s">
        <v>22069</v>
      </c>
      <c r="H354" s="1" t="s">
        <v>22915</v>
      </c>
      <c r="I354" s="1" t="s">
        <v>10192</v>
      </c>
      <c r="J354" s="1"/>
      <c r="K354" s="1" t="s">
        <v>23509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23515</v>
      </c>
      <c r="Q354" s="1" t="s">
        <v>23515</v>
      </c>
      <c r="R354" s="1" t="s">
        <v>14227</v>
      </c>
      <c r="S354" s="1" t="s">
        <v>352</v>
      </c>
      <c r="T354" s="1"/>
      <c r="U354" s="1"/>
      <c r="V354" s="1" t="s">
        <v>14239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20327</v>
      </c>
      <c r="F355" s="1" t="s">
        <v>21206</v>
      </c>
      <c r="G355" s="1" t="s">
        <v>22070</v>
      </c>
      <c r="H355" s="1" t="s">
        <v>22916</v>
      </c>
      <c r="I355" s="1" t="s">
        <v>10193</v>
      </c>
      <c r="J355" s="1"/>
      <c r="K355" s="1" t="s">
        <v>23509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23515</v>
      </c>
      <c r="Q355" s="1" t="s">
        <v>23515</v>
      </c>
      <c r="R355" s="1" t="s">
        <v>14227</v>
      </c>
      <c r="S355" s="1" t="s">
        <v>353</v>
      </c>
      <c r="T355" s="1"/>
      <c r="U355" s="1"/>
      <c r="V355" s="1" t="s">
        <v>14239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14550</v>
      </c>
      <c r="F356" s="1" t="s">
        <v>15573</v>
      </c>
      <c r="G356" s="1" t="s">
        <v>16582</v>
      </c>
      <c r="H356" s="1" t="s">
        <v>15573</v>
      </c>
      <c r="I356" s="1" t="s">
        <v>10194</v>
      </c>
      <c r="J356" s="1"/>
      <c r="K356" s="1" t="s">
        <v>23509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23515</v>
      </c>
      <c r="Q356" s="1" t="s">
        <v>23515</v>
      </c>
      <c r="R356" s="1" t="s">
        <v>14227</v>
      </c>
      <c r="S356" s="1" t="s">
        <v>354</v>
      </c>
      <c r="T356" s="1"/>
      <c r="U356" s="1"/>
      <c r="V356" s="1" t="s">
        <v>14239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14551</v>
      </c>
      <c r="F357" s="1" t="s">
        <v>15574</v>
      </c>
      <c r="G357" s="1" t="s">
        <v>16583</v>
      </c>
      <c r="H357" s="1" t="s">
        <v>17566</v>
      </c>
      <c r="I357" s="1" t="s">
        <v>10195</v>
      </c>
      <c r="J357" s="1"/>
      <c r="K357" s="1" t="s">
        <v>23509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23515</v>
      </c>
      <c r="Q357" s="1" t="s">
        <v>23515</v>
      </c>
      <c r="R357" s="1" t="s">
        <v>14227</v>
      </c>
      <c r="S357" s="1" t="s">
        <v>355</v>
      </c>
      <c r="T357" s="1"/>
      <c r="U357" s="1"/>
      <c r="V357" s="1" t="s">
        <v>14239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20328</v>
      </c>
      <c r="F358" s="1" t="s">
        <v>21207</v>
      </c>
      <c r="G358" s="1" t="s">
        <v>22071</v>
      </c>
      <c r="H358" s="1" t="s">
        <v>22917</v>
      </c>
      <c r="I358" s="1" t="s">
        <v>10196</v>
      </c>
      <c r="J358" s="1"/>
      <c r="K358" s="1" t="s">
        <v>23509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23515</v>
      </c>
      <c r="Q358" s="1" t="s">
        <v>23515</v>
      </c>
      <c r="R358" s="1" t="s">
        <v>14227</v>
      </c>
      <c r="S358" s="1" t="s">
        <v>356</v>
      </c>
      <c r="T358" s="1"/>
      <c r="U358" s="1"/>
      <c r="V358" s="1" t="s">
        <v>14239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20329</v>
      </c>
      <c r="F359" s="1" t="s">
        <v>21208</v>
      </c>
      <c r="G359" s="1" t="s">
        <v>22072</v>
      </c>
      <c r="H359" s="1" t="s">
        <v>22918</v>
      </c>
      <c r="I359" s="1" t="s">
        <v>10197</v>
      </c>
      <c r="J359" s="1"/>
      <c r="K359" s="1" t="s">
        <v>23509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23515</v>
      </c>
      <c r="Q359" s="1" t="s">
        <v>23515</v>
      </c>
      <c r="R359" s="1" t="s">
        <v>14227</v>
      </c>
      <c r="S359" s="1" t="s">
        <v>357</v>
      </c>
      <c r="T359" s="1"/>
      <c r="U359" s="1"/>
      <c r="V359" s="1" t="s">
        <v>14239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7040</v>
      </c>
      <c r="H360" s="1" t="s">
        <v>8645</v>
      </c>
      <c r="I360" s="1" t="s">
        <v>10198</v>
      </c>
      <c r="J360" s="1"/>
      <c r="K360" s="1" t="s">
        <v>23509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23515</v>
      </c>
      <c r="Q360" s="1" t="s">
        <v>23515</v>
      </c>
      <c r="R360" s="1" t="s">
        <v>14227</v>
      </c>
      <c r="S360" s="1" t="s">
        <v>358</v>
      </c>
      <c r="T360" s="1"/>
      <c r="U360" s="1"/>
      <c r="V360" s="1" t="s">
        <v>14239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14555</v>
      </c>
      <c r="F361" s="1" t="s">
        <v>15578</v>
      </c>
      <c r="G361" s="1" t="s">
        <v>16587</v>
      </c>
      <c r="H361" s="1" t="s">
        <v>17570</v>
      </c>
      <c r="I361" s="1" t="s">
        <v>10199</v>
      </c>
      <c r="J361" s="1"/>
      <c r="K361" s="1" t="s">
        <v>23509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23515</v>
      </c>
      <c r="Q361" s="1" t="s">
        <v>23515</v>
      </c>
      <c r="R361" s="1" t="s">
        <v>14227</v>
      </c>
      <c r="S361" s="1" t="s">
        <v>359</v>
      </c>
      <c r="T361" s="1"/>
      <c r="U361" s="1"/>
      <c r="V361" s="1" t="s">
        <v>14239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20330</v>
      </c>
      <c r="F362" s="1" t="s">
        <v>21209</v>
      </c>
      <c r="G362" s="1" t="s">
        <v>22073</v>
      </c>
      <c r="H362" s="1" t="s">
        <v>22919</v>
      </c>
      <c r="I362" s="1" t="s">
        <v>10200</v>
      </c>
      <c r="J362" s="1"/>
      <c r="K362" s="1" t="s">
        <v>23509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23515</v>
      </c>
      <c r="Q362" s="1" t="s">
        <v>23515</v>
      </c>
      <c r="R362" s="1" t="s">
        <v>14227</v>
      </c>
      <c r="S362" s="1" t="s">
        <v>360</v>
      </c>
      <c r="T362" s="1"/>
      <c r="U362" s="1"/>
      <c r="V362" s="1" t="s">
        <v>14239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20331</v>
      </c>
      <c r="F363" s="1" t="s">
        <v>21210</v>
      </c>
      <c r="G363" s="1" t="s">
        <v>22074</v>
      </c>
      <c r="H363" s="1" t="s">
        <v>22920</v>
      </c>
      <c r="I363" s="1" t="s">
        <v>10201</v>
      </c>
      <c r="J363" s="1"/>
      <c r="K363" s="1" t="s">
        <v>23509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23515</v>
      </c>
      <c r="Q363" s="1" t="s">
        <v>23515</v>
      </c>
      <c r="R363" s="1" t="s">
        <v>14227</v>
      </c>
      <c r="S363" s="1" t="s">
        <v>361</v>
      </c>
      <c r="T363" s="1"/>
      <c r="U363" s="1"/>
      <c r="V363" s="1" t="s">
        <v>14239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7044</v>
      </c>
      <c r="H364" s="1" t="s">
        <v>8649</v>
      </c>
      <c r="I364" s="1" t="s">
        <v>10202</v>
      </c>
      <c r="J364" s="1"/>
      <c r="K364" s="1" t="s">
        <v>23509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23515</v>
      </c>
      <c r="Q364" s="1" t="s">
        <v>23515</v>
      </c>
      <c r="R364" s="1" t="s">
        <v>14227</v>
      </c>
      <c r="S364" s="1" t="s">
        <v>362</v>
      </c>
      <c r="T364" s="1"/>
      <c r="U364" s="1"/>
      <c r="V364" s="1" t="s">
        <v>14239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7045</v>
      </c>
      <c r="H365" s="1" t="s">
        <v>8650</v>
      </c>
      <c r="I365" s="1" t="s">
        <v>10203</v>
      </c>
      <c r="J365" s="1"/>
      <c r="K365" s="1" t="s">
        <v>23509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23515</v>
      </c>
      <c r="Q365" s="1" t="s">
        <v>23515</v>
      </c>
      <c r="R365" s="1" t="s">
        <v>14227</v>
      </c>
      <c r="S365" s="1" t="s">
        <v>363</v>
      </c>
      <c r="T365" s="1"/>
      <c r="U365" s="1"/>
      <c r="V365" s="1" t="s">
        <v>14239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20332</v>
      </c>
      <c r="F366" s="1" t="s">
        <v>21211</v>
      </c>
      <c r="G366" s="1" t="s">
        <v>22075</v>
      </c>
      <c r="H366" s="1" t="s">
        <v>22921</v>
      </c>
      <c r="I366" s="1" t="s">
        <v>10204</v>
      </c>
      <c r="J366" s="1"/>
      <c r="K366" s="1" t="s">
        <v>23509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23515</v>
      </c>
      <c r="Q366" s="1" t="s">
        <v>23515</v>
      </c>
      <c r="R366" s="1" t="s">
        <v>14227</v>
      </c>
      <c r="S366" s="1" t="s">
        <v>364</v>
      </c>
      <c r="T366" s="1"/>
      <c r="U366" s="1"/>
      <c r="V366" s="1" t="s">
        <v>14239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20333</v>
      </c>
      <c r="F367" s="1" t="s">
        <v>21212</v>
      </c>
      <c r="G367" s="1" t="s">
        <v>22076</v>
      </c>
      <c r="H367" s="1" t="s">
        <v>22922</v>
      </c>
      <c r="I367" s="1" t="s">
        <v>10205</v>
      </c>
      <c r="J367" s="1"/>
      <c r="K367" s="1" t="s">
        <v>23509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23515</v>
      </c>
      <c r="Q367" s="1" t="s">
        <v>23515</v>
      </c>
      <c r="R367" s="1" t="s">
        <v>14227</v>
      </c>
      <c r="S367" s="1" t="s">
        <v>365</v>
      </c>
      <c r="T367" s="1"/>
      <c r="U367" s="1"/>
      <c r="V367" s="1" t="s">
        <v>14239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14562</v>
      </c>
      <c r="F368" s="1" t="s">
        <v>15585</v>
      </c>
      <c r="G368" s="1" t="s">
        <v>16594</v>
      </c>
      <c r="H368" s="1" t="s">
        <v>17577</v>
      </c>
      <c r="I368" s="1" t="s">
        <v>10206</v>
      </c>
      <c r="J368" s="1"/>
      <c r="K368" s="1" t="s">
        <v>23509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23515</v>
      </c>
      <c r="Q368" s="1" t="s">
        <v>23515</v>
      </c>
      <c r="R368" s="1" t="s">
        <v>14227</v>
      </c>
      <c r="S368" s="1" t="s">
        <v>366</v>
      </c>
      <c r="T368" s="1"/>
      <c r="U368" s="1"/>
      <c r="V368" s="1" t="s">
        <v>14239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20334</v>
      </c>
      <c r="F369" s="1" t="s">
        <v>21213</v>
      </c>
      <c r="G369" s="1" t="s">
        <v>22077</v>
      </c>
      <c r="H369" s="1" t="s">
        <v>22923</v>
      </c>
      <c r="I369" s="1" t="s">
        <v>10207</v>
      </c>
      <c r="J369" s="1"/>
      <c r="K369" s="1" t="s">
        <v>23509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23515</v>
      </c>
      <c r="Q369" s="1" t="s">
        <v>23515</v>
      </c>
      <c r="R369" s="1" t="s">
        <v>14227</v>
      </c>
      <c r="S369" s="1" t="s">
        <v>367</v>
      </c>
      <c r="T369" s="1"/>
      <c r="U369" s="1"/>
      <c r="V369" s="1" t="s">
        <v>14239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20335</v>
      </c>
      <c r="F370" s="1" t="s">
        <v>21214</v>
      </c>
      <c r="G370" s="1" t="s">
        <v>22078</v>
      </c>
      <c r="H370" s="1" t="s">
        <v>22924</v>
      </c>
      <c r="I370" s="1" t="s">
        <v>10208</v>
      </c>
      <c r="J370" s="1"/>
      <c r="K370" s="1" t="s">
        <v>23509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23515</v>
      </c>
      <c r="Q370" s="1" t="s">
        <v>23515</v>
      </c>
      <c r="R370" s="1" t="s">
        <v>14227</v>
      </c>
      <c r="S370" s="1" t="s">
        <v>368</v>
      </c>
      <c r="T370" s="1"/>
      <c r="U370" s="1"/>
      <c r="V370" s="1" t="s">
        <v>14239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20336</v>
      </c>
      <c r="F371" s="1" t="s">
        <v>21215</v>
      </c>
      <c r="G371" s="1" t="s">
        <v>22079</v>
      </c>
      <c r="H371" s="1" t="s">
        <v>22925</v>
      </c>
      <c r="I371" s="1" t="s">
        <v>10209</v>
      </c>
      <c r="J371" s="1"/>
      <c r="K371" s="1" t="s">
        <v>23509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23515</v>
      </c>
      <c r="Q371" s="1" t="s">
        <v>23515</v>
      </c>
      <c r="R371" s="1" t="s">
        <v>14227</v>
      </c>
      <c r="S371" s="1" t="s">
        <v>369</v>
      </c>
      <c r="T371" s="1"/>
      <c r="U371" s="1"/>
      <c r="V371" s="1" t="s">
        <v>14239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20337</v>
      </c>
      <c r="F372" s="1" t="s">
        <v>21216</v>
      </c>
      <c r="G372" s="1" t="s">
        <v>22080</v>
      </c>
      <c r="H372" s="1" t="s">
        <v>22926</v>
      </c>
      <c r="I372" s="1" t="s">
        <v>10210</v>
      </c>
      <c r="J372" s="1"/>
      <c r="K372" s="1" t="s">
        <v>23509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23515</v>
      </c>
      <c r="Q372" s="1" t="s">
        <v>23515</v>
      </c>
      <c r="R372" s="1" t="s">
        <v>14227</v>
      </c>
      <c r="S372" s="1" t="s">
        <v>370</v>
      </c>
      <c r="T372" s="1"/>
      <c r="U372" s="1"/>
      <c r="V372" s="1" t="s">
        <v>14239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20338</v>
      </c>
      <c r="F373" s="1" t="s">
        <v>21217</v>
      </c>
      <c r="G373" s="1" t="s">
        <v>22081</v>
      </c>
      <c r="H373" s="1" t="s">
        <v>22927</v>
      </c>
      <c r="I373" s="1" t="s">
        <v>10211</v>
      </c>
      <c r="J373" s="1"/>
      <c r="K373" s="1" t="s">
        <v>23509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23515</v>
      </c>
      <c r="Q373" s="1" t="s">
        <v>23515</v>
      </c>
      <c r="R373" s="1" t="s">
        <v>14227</v>
      </c>
      <c r="S373" s="1" t="s">
        <v>371</v>
      </c>
      <c r="T373" s="1"/>
      <c r="U373" s="1"/>
      <c r="V373" s="1" t="s">
        <v>14239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7054</v>
      </c>
      <c r="H374" s="1" t="s">
        <v>8659</v>
      </c>
      <c r="I374" s="1" t="s">
        <v>9878</v>
      </c>
      <c r="J374" s="1"/>
      <c r="K374" s="1" t="s">
        <v>23509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23515</v>
      </c>
      <c r="Q374" s="1" t="s">
        <v>23515</v>
      </c>
      <c r="R374" s="1" t="s">
        <v>14227</v>
      </c>
      <c r="S374" s="1" t="s">
        <v>372</v>
      </c>
      <c r="T374" s="1"/>
      <c r="U374" s="1"/>
      <c r="V374" s="1" t="s">
        <v>14239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20339</v>
      </c>
      <c r="F375" s="1" t="s">
        <v>21218</v>
      </c>
      <c r="G375" s="1" t="s">
        <v>22082</v>
      </c>
      <c r="H375" s="1" t="s">
        <v>22928</v>
      </c>
      <c r="I375" s="1" t="s">
        <v>10212</v>
      </c>
      <c r="J375" s="1"/>
      <c r="K375" s="1" t="s">
        <v>23509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23515</v>
      </c>
      <c r="Q375" s="1" t="s">
        <v>23515</v>
      </c>
      <c r="R375" s="1" t="s">
        <v>14227</v>
      </c>
      <c r="S375" s="1" t="s">
        <v>373</v>
      </c>
      <c r="T375" s="1"/>
      <c r="U375" s="1"/>
      <c r="V375" s="1" t="s">
        <v>14239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20340</v>
      </c>
      <c r="F376" s="1" t="s">
        <v>21219</v>
      </c>
      <c r="G376" s="1" t="s">
        <v>22083</v>
      </c>
      <c r="H376" s="1" t="s">
        <v>22929</v>
      </c>
      <c r="I376" s="1" t="s">
        <v>10213</v>
      </c>
      <c r="J376" s="1"/>
      <c r="K376" s="1" t="s">
        <v>23509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23515</v>
      </c>
      <c r="Q376" s="1" t="s">
        <v>23515</v>
      </c>
      <c r="R376" s="1" t="s">
        <v>14227</v>
      </c>
      <c r="S376" s="1" t="s">
        <v>374</v>
      </c>
      <c r="T376" s="1"/>
      <c r="U376" s="1"/>
      <c r="V376" s="1" t="s">
        <v>14239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20341</v>
      </c>
      <c r="F377" s="1" t="s">
        <v>21220</v>
      </c>
      <c r="G377" s="1" t="s">
        <v>22084</v>
      </c>
      <c r="H377" s="1" t="s">
        <v>22930</v>
      </c>
      <c r="I377" s="1" t="s">
        <v>10214</v>
      </c>
      <c r="J377" s="1"/>
      <c r="K377" s="1" t="s">
        <v>23509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23515</v>
      </c>
      <c r="Q377" s="1" t="s">
        <v>23515</v>
      </c>
      <c r="R377" s="1" t="s">
        <v>14227</v>
      </c>
      <c r="S377" s="1" t="s">
        <v>375</v>
      </c>
      <c r="T377" s="1"/>
      <c r="U377" s="1"/>
      <c r="V377" s="1" t="s">
        <v>14239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20342</v>
      </c>
      <c r="F378" s="1" t="s">
        <v>21221</v>
      </c>
      <c r="G378" s="1" t="s">
        <v>22085</v>
      </c>
      <c r="H378" s="1" t="s">
        <v>22931</v>
      </c>
      <c r="I378" s="1" t="s">
        <v>10215</v>
      </c>
      <c r="J378" s="1"/>
      <c r="K378" s="1" t="s">
        <v>23509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23515</v>
      </c>
      <c r="Q378" s="1" t="s">
        <v>23515</v>
      </c>
      <c r="R378" s="1" t="s">
        <v>14227</v>
      </c>
      <c r="S378" s="1" t="s">
        <v>376</v>
      </c>
      <c r="T378" s="1"/>
      <c r="U378" s="1"/>
      <c r="V378" s="1" t="s">
        <v>14239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7059</v>
      </c>
      <c r="H379" s="1" t="s">
        <v>8664</v>
      </c>
      <c r="I379" s="1" t="s">
        <v>10216</v>
      </c>
      <c r="J379" s="1"/>
      <c r="K379" s="1" t="s">
        <v>23509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23515</v>
      </c>
      <c r="Q379" s="1" t="s">
        <v>23515</v>
      </c>
      <c r="R379" s="1" t="s">
        <v>14227</v>
      </c>
      <c r="S379" s="1" t="s">
        <v>377</v>
      </c>
      <c r="T379" s="1"/>
      <c r="U379" s="1"/>
      <c r="V379" s="1" t="s">
        <v>14239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7060</v>
      </c>
      <c r="H380" s="1" t="s">
        <v>8665</v>
      </c>
      <c r="I380" s="1" t="s">
        <v>10217</v>
      </c>
      <c r="J380" s="1"/>
      <c r="K380" s="1" t="s">
        <v>23509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23515</v>
      </c>
      <c r="Q380" s="1" t="s">
        <v>23515</v>
      </c>
      <c r="R380" s="1" t="s">
        <v>14227</v>
      </c>
      <c r="S380" s="1" t="s">
        <v>378</v>
      </c>
      <c r="T380" s="1"/>
      <c r="U380" s="1"/>
      <c r="V380" s="1" t="s">
        <v>14239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20343</v>
      </c>
      <c r="F381" s="1" t="s">
        <v>21222</v>
      </c>
      <c r="G381" s="1" t="s">
        <v>22086</v>
      </c>
      <c r="H381" s="1" t="s">
        <v>22932</v>
      </c>
      <c r="I381" s="1" t="s">
        <v>10218</v>
      </c>
      <c r="J381" s="1"/>
      <c r="K381" s="1" t="s">
        <v>23509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23515</v>
      </c>
      <c r="Q381" s="1" t="s">
        <v>23515</v>
      </c>
      <c r="R381" s="1" t="s">
        <v>14227</v>
      </c>
      <c r="S381" s="1" t="s">
        <v>379</v>
      </c>
      <c r="T381" s="1"/>
      <c r="U381" s="1"/>
      <c r="V381" s="1" t="s">
        <v>14239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20344</v>
      </c>
      <c r="F382" s="1" t="s">
        <v>21223</v>
      </c>
      <c r="G382" s="1" t="s">
        <v>22087</v>
      </c>
      <c r="H382" s="1" t="s">
        <v>22933</v>
      </c>
      <c r="I382" s="1" t="s">
        <v>10219</v>
      </c>
      <c r="J382" s="1"/>
      <c r="K382" s="1" t="s">
        <v>23509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23515</v>
      </c>
      <c r="Q382" s="1" t="s">
        <v>23515</v>
      </c>
      <c r="R382" s="1" t="s">
        <v>14227</v>
      </c>
      <c r="S382" s="1" t="s">
        <v>380</v>
      </c>
      <c r="T382" s="1"/>
      <c r="U382" s="1"/>
      <c r="V382" s="1" t="s">
        <v>14239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20345</v>
      </c>
      <c r="F383" s="1" t="s">
        <v>21224</v>
      </c>
      <c r="G383" s="1" t="s">
        <v>22088</v>
      </c>
      <c r="H383" s="1" t="s">
        <v>22934</v>
      </c>
      <c r="I383" s="1" t="s">
        <v>10220</v>
      </c>
      <c r="J383" s="1"/>
      <c r="K383" s="1" t="s">
        <v>23509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23515</v>
      </c>
      <c r="Q383" s="1" t="s">
        <v>23515</v>
      </c>
      <c r="R383" s="1" t="s">
        <v>14227</v>
      </c>
      <c r="S383" s="1" t="s">
        <v>381</v>
      </c>
      <c r="T383" s="1"/>
      <c r="U383" s="1"/>
      <c r="V383" s="1" t="s">
        <v>14239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20346</v>
      </c>
      <c r="F384" s="1" t="s">
        <v>21225</v>
      </c>
      <c r="G384" s="1" t="s">
        <v>22089</v>
      </c>
      <c r="H384" s="1" t="s">
        <v>22935</v>
      </c>
      <c r="I384" s="1" t="s">
        <v>10221</v>
      </c>
      <c r="J384" s="1"/>
      <c r="K384" s="1" t="s">
        <v>23509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23515</v>
      </c>
      <c r="Q384" s="1" t="s">
        <v>23515</v>
      </c>
      <c r="R384" s="1" t="s">
        <v>14227</v>
      </c>
      <c r="S384" s="1" t="s">
        <v>382</v>
      </c>
      <c r="T384" s="1"/>
      <c r="U384" s="1"/>
      <c r="V384" s="1" t="s">
        <v>14239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20347</v>
      </c>
      <c r="F385" s="1" t="s">
        <v>21226</v>
      </c>
      <c r="G385" s="1" t="s">
        <v>20347</v>
      </c>
      <c r="H385" s="1" t="s">
        <v>22936</v>
      </c>
      <c r="I385" s="1" t="s">
        <v>10222</v>
      </c>
      <c r="J385" s="1"/>
      <c r="K385" s="1" t="s">
        <v>23509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23515</v>
      </c>
      <c r="Q385" s="1" t="s">
        <v>23515</v>
      </c>
      <c r="R385" s="1" t="s">
        <v>14227</v>
      </c>
      <c r="S385" s="1" t="s">
        <v>383</v>
      </c>
      <c r="T385" s="1"/>
      <c r="U385" s="1"/>
      <c r="V385" s="1" t="s">
        <v>14239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20348</v>
      </c>
      <c r="F386" s="1" t="s">
        <v>21227</v>
      </c>
      <c r="G386" s="1" t="s">
        <v>22090</v>
      </c>
      <c r="H386" s="1" t="s">
        <v>22937</v>
      </c>
      <c r="I386" s="1" t="s">
        <v>10223</v>
      </c>
      <c r="J386" s="1"/>
      <c r="K386" s="1" t="s">
        <v>23509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23515</v>
      </c>
      <c r="Q386" s="1" t="s">
        <v>23515</v>
      </c>
      <c r="R386" s="1" t="s">
        <v>14227</v>
      </c>
      <c r="S386" s="1" t="s">
        <v>384</v>
      </c>
      <c r="T386" s="1"/>
      <c r="U386" s="1"/>
      <c r="V386" s="1" t="s">
        <v>14239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7066</v>
      </c>
      <c r="H387" s="1" t="s">
        <v>8672</v>
      </c>
      <c r="I387" s="1" t="s">
        <v>10224</v>
      </c>
      <c r="J387" s="1"/>
      <c r="K387" s="1" t="s">
        <v>23509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23515</v>
      </c>
      <c r="Q387" s="1" t="s">
        <v>23515</v>
      </c>
      <c r="R387" s="1" t="s">
        <v>14227</v>
      </c>
      <c r="S387" s="1" t="s">
        <v>385</v>
      </c>
      <c r="T387" s="1"/>
      <c r="U387" s="1"/>
      <c r="V387" s="1" t="s">
        <v>14239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20349</v>
      </c>
      <c r="F388" s="1" t="s">
        <v>21228</v>
      </c>
      <c r="G388" s="1" t="s">
        <v>22091</v>
      </c>
      <c r="H388" s="1" t="s">
        <v>22091</v>
      </c>
      <c r="I388" s="1" t="s">
        <v>10225</v>
      </c>
      <c r="J388" s="1"/>
      <c r="K388" s="1" t="s">
        <v>23509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23515</v>
      </c>
      <c r="Q388" s="1" t="s">
        <v>23515</v>
      </c>
      <c r="R388" s="1" t="s">
        <v>14227</v>
      </c>
      <c r="S388" s="1" t="s">
        <v>386</v>
      </c>
      <c r="T388" s="1"/>
      <c r="U388" s="1"/>
      <c r="V388" s="1" t="s">
        <v>14239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20350</v>
      </c>
      <c r="F389" s="1" t="s">
        <v>21229</v>
      </c>
      <c r="G389" s="1" t="s">
        <v>22092</v>
      </c>
      <c r="H389" s="1" t="s">
        <v>22938</v>
      </c>
      <c r="I389" s="1" t="s">
        <v>10226</v>
      </c>
      <c r="J389" s="1"/>
      <c r="K389" s="1" t="s">
        <v>23509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23515</v>
      </c>
      <c r="Q389" s="1" t="s">
        <v>23515</v>
      </c>
      <c r="R389" s="1" t="s">
        <v>14227</v>
      </c>
      <c r="S389" s="1" t="s">
        <v>387</v>
      </c>
      <c r="T389" s="1"/>
      <c r="U389" s="1"/>
      <c r="V389" s="1" t="s">
        <v>14239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20351</v>
      </c>
      <c r="F390" s="1" t="s">
        <v>21230</v>
      </c>
      <c r="G390" s="1" t="s">
        <v>22093</v>
      </c>
      <c r="H390" s="1" t="s">
        <v>22939</v>
      </c>
      <c r="I390" s="1" t="s">
        <v>10227</v>
      </c>
      <c r="J390" s="1"/>
      <c r="K390" s="1" t="s">
        <v>23509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23515</v>
      </c>
      <c r="Q390" s="1" t="s">
        <v>23515</v>
      </c>
      <c r="R390" s="1" t="s">
        <v>14227</v>
      </c>
      <c r="S390" s="1" t="s">
        <v>388</v>
      </c>
      <c r="T390" s="1"/>
      <c r="U390" s="1"/>
      <c r="V390" s="1" t="s">
        <v>14239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20352</v>
      </c>
      <c r="F391" s="1" t="s">
        <v>21231</v>
      </c>
      <c r="G391" s="1" t="s">
        <v>22094</v>
      </c>
      <c r="H391" s="1" t="s">
        <v>22939</v>
      </c>
      <c r="I391" s="1" t="s">
        <v>10228</v>
      </c>
      <c r="J391" s="1"/>
      <c r="K391" s="1" t="s">
        <v>23509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23515</v>
      </c>
      <c r="Q391" s="1" t="s">
        <v>23515</v>
      </c>
      <c r="R391" s="1" t="s">
        <v>14227</v>
      </c>
      <c r="S391" s="1" t="s">
        <v>389</v>
      </c>
      <c r="T391" s="1"/>
      <c r="U391" s="1"/>
      <c r="V391" s="1" t="s">
        <v>14239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20353</v>
      </c>
      <c r="F392" s="1" t="s">
        <v>21232</v>
      </c>
      <c r="G392" s="1" t="s">
        <v>22095</v>
      </c>
      <c r="H392" s="1" t="s">
        <v>22940</v>
      </c>
      <c r="I392" s="1" t="s">
        <v>10229</v>
      </c>
      <c r="J392" s="1"/>
      <c r="K392" s="1" t="s">
        <v>23509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23515</v>
      </c>
      <c r="Q392" s="1" t="s">
        <v>23515</v>
      </c>
      <c r="R392" s="1" t="s">
        <v>14227</v>
      </c>
      <c r="S392" s="1" t="s">
        <v>390</v>
      </c>
      <c r="T392" s="1"/>
      <c r="U392" s="1"/>
      <c r="V392" s="1" t="s">
        <v>14239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14582</v>
      </c>
      <c r="F393" s="1" t="s">
        <v>15605</v>
      </c>
      <c r="G393" s="1" t="s">
        <v>16613</v>
      </c>
      <c r="H393" s="1" t="s">
        <v>17595</v>
      </c>
      <c r="I393" s="1" t="s">
        <v>10230</v>
      </c>
      <c r="J393" s="1"/>
      <c r="K393" s="1" t="s">
        <v>23509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23515</v>
      </c>
      <c r="Q393" s="1" t="s">
        <v>23515</v>
      </c>
      <c r="R393" s="1" t="s">
        <v>14227</v>
      </c>
      <c r="S393" s="1" t="s">
        <v>391</v>
      </c>
      <c r="T393" s="1"/>
      <c r="U393" s="1"/>
      <c r="V393" s="1" t="s">
        <v>14239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7073</v>
      </c>
      <c r="H394" s="1" t="s">
        <v>8677</v>
      </c>
      <c r="I394" s="1" t="s">
        <v>10231</v>
      </c>
      <c r="J394" s="1"/>
      <c r="K394" s="1" t="s">
        <v>23509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23515</v>
      </c>
      <c r="Q394" s="1" t="s">
        <v>23515</v>
      </c>
      <c r="R394" s="1" t="s">
        <v>14227</v>
      </c>
      <c r="S394" s="1" t="s">
        <v>392</v>
      </c>
      <c r="T394" s="1"/>
      <c r="U394" s="1"/>
      <c r="V394" s="1" t="s">
        <v>14239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14583</v>
      </c>
      <c r="F395" s="1" t="s">
        <v>14583</v>
      </c>
      <c r="G395" s="1" t="s">
        <v>16614</v>
      </c>
      <c r="H395" s="1" t="s">
        <v>17596</v>
      </c>
      <c r="I395" s="1" t="s">
        <v>10232</v>
      </c>
      <c r="J395" s="1"/>
      <c r="K395" s="1" t="s">
        <v>23509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23515</v>
      </c>
      <c r="Q395" s="1" t="s">
        <v>23515</v>
      </c>
      <c r="R395" s="1" t="s">
        <v>14227</v>
      </c>
      <c r="S395" s="1" t="s">
        <v>393</v>
      </c>
      <c r="T395" s="1"/>
      <c r="U395" s="1"/>
      <c r="V395" s="1" t="s">
        <v>14239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7075</v>
      </c>
      <c r="H396" s="1" t="s">
        <v>8679</v>
      </c>
      <c r="I396" s="1" t="s">
        <v>10233</v>
      </c>
      <c r="J396" s="1"/>
      <c r="K396" s="1" t="s">
        <v>23509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23515</v>
      </c>
      <c r="Q396" s="1" t="s">
        <v>23515</v>
      </c>
      <c r="R396" s="1" t="s">
        <v>14227</v>
      </c>
      <c r="S396" s="1" t="s">
        <v>394</v>
      </c>
      <c r="T396" s="1"/>
      <c r="U396" s="1"/>
      <c r="V396" s="1" t="s">
        <v>14239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20354</v>
      </c>
      <c r="F397" s="1" t="s">
        <v>21233</v>
      </c>
      <c r="G397" s="1" t="s">
        <v>22096</v>
      </c>
      <c r="H397" s="1" t="s">
        <v>22938</v>
      </c>
      <c r="I397" s="1" t="s">
        <v>10234</v>
      </c>
      <c r="J397" s="1"/>
      <c r="K397" s="1" t="s">
        <v>23509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23515</v>
      </c>
      <c r="Q397" s="1" t="s">
        <v>23515</v>
      </c>
      <c r="R397" s="1" t="s">
        <v>14227</v>
      </c>
      <c r="S397" s="1" t="s">
        <v>395</v>
      </c>
      <c r="T397" s="1"/>
      <c r="U397" s="1"/>
      <c r="V397" s="1" t="s">
        <v>14239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14585</v>
      </c>
      <c r="F398" s="1" t="s">
        <v>15607</v>
      </c>
      <c r="G398" s="1" t="s">
        <v>16616</v>
      </c>
      <c r="H398" s="1" t="s">
        <v>17598</v>
      </c>
      <c r="I398" s="1" t="s">
        <v>10235</v>
      </c>
      <c r="J398" s="1"/>
      <c r="K398" s="1" t="s">
        <v>23509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23515</v>
      </c>
      <c r="Q398" s="1" t="s">
        <v>23515</v>
      </c>
      <c r="R398" s="1" t="s">
        <v>14227</v>
      </c>
      <c r="S398" s="1" t="s">
        <v>396</v>
      </c>
      <c r="T398" s="1"/>
      <c r="U398" s="1"/>
      <c r="V398" s="1" t="s">
        <v>14239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7078</v>
      </c>
      <c r="H399" s="1" t="s">
        <v>8681</v>
      </c>
      <c r="I399" s="1" t="s">
        <v>10236</v>
      </c>
      <c r="J399" s="1"/>
      <c r="K399" s="1" t="s">
        <v>23509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23515</v>
      </c>
      <c r="Q399" s="1" t="s">
        <v>23515</v>
      </c>
      <c r="R399" s="1" t="s">
        <v>14227</v>
      </c>
      <c r="S399" s="1" t="s">
        <v>397</v>
      </c>
      <c r="T399" s="1"/>
      <c r="U399" s="1"/>
      <c r="V399" s="1" t="s">
        <v>14239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20355</v>
      </c>
      <c r="F400" s="1" t="s">
        <v>21234</v>
      </c>
      <c r="G400" s="1" t="s">
        <v>22097</v>
      </c>
      <c r="H400" s="1" t="s">
        <v>22941</v>
      </c>
      <c r="I400" s="1" t="s">
        <v>10237</v>
      </c>
      <c r="J400" s="1"/>
      <c r="K400" s="1" t="s">
        <v>23509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23515</v>
      </c>
      <c r="Q400" s="1" t="s">
        <v>23515</v>
      </c>
      <c r="R400" s="1" t="s">
        <v>14227</v>
      </c>
      <c r="S400" s="1" t="s">
        <v>398</v>
      </c>
      <c r="T400" s="1"/>
      <c r="U400" s="1"/>
      <c r="V400" s="1" t="s">
        <v>14239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20356</v>
      </c>
      <c r="F401" s="1" t="s">
        <v>21235</v>
      </c>
      <c r="G401" s="1" t="s">
        <v>22098</v>
      </c>
      <c r="H401" s="1" t="s">
        <v>22942</v>
      </c>
      <c r="I401" s="1" t="s">
        <v>10238</v>
      </c>
      <c r="J401" s="1"/>
      <c r="K401" s="1" t="s">
        <v>23509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23515</v>
      </c>
      <c r="Q401" s="1" t="s">
        <v>23515</v>
      </c>
      <c r="R401" s="1" t="s">
        <v>14227</v>
      </c>
      <c r="S401" s="1" t="s">
        <v>399</v>
      </c>
      <c r="T401" s="1"/>
      <c r="U401" s="1"/>
      <c r="V401" s="1" t="s">
        <v>14239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20357</v>
      </c>
      <c r="F402" s="1" t="s">
        <v>21236</v>
      </c>
      <c r="G402" s="1" t="s">
        <v>22099</v>
      </c>
      <c r="H402" s="1" t="s">
        <v>22943</v>
      </c>
      <c r="I402" s="1" t="s">
        <v>10239</v>
      </c>
      <c r="J402" s="1"/>
      <c r="K402" s="1" t="s">
        <v>23509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23515</v>
      </c>
      <c r="Q402" s="1" t="s">
        <v>23515</v>
      </c>
      <c r="R402" s="1" t="s">
        <v>14227</v>
      </c>
      <c r="S402" s="1" t="s">
        <v>400</v>
      </c>
      <c r="T402" s="1"/>
      <c r="U402" s="1"/>
      <c r="V402" s="1" t="s">
        <v>14239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20358</v>
      </c>
      <c r="F403" s="1" t="s">
        <v>21237</v>
      </c>
      <c r="G403" s="1" t="s">
        <v>22100</v>
      </c>
      <c r="H403" s="1" t="s">
        <v>22944</v>
      </c>
      <c r="I403" s="1" t="s">
        <v>10240</v>
      </c>
      <c r="J403" s="1"/>
      <c r="K403" s="1" t="s">
        <v>23509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23515</v>
      </c>
      <c r="Q403" s="1" t="s">
        <v>23515</v>
      </c>
      <c r="R403" s="1" t="s">
        <v>14227</v>
      </c>
      <c r="S403" s="1" t="s">
        <v>401</v>
      </c>
      <c r="T403" s="1"/>
      <c r="U403" s="1"/>
      <c r="V403" s="1" t="s">
        <v>14239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14591</v>
      </c>
      <c r="F404" s="1" t="s">
        <v>15613</v>
      </c>
      <c r="G404" s="1" t="s">
        <v>16622</v>
      </c>
      <c r="H404" s="1" t="s">
        <v>17604</v>
      </c>
      <c r="I404" s="1" t="s">
        <v>10241</v>
      </c>
      <c r="J404" s="1"/>
      <c r="K404" s="1" t="s">
        <v>23509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23515</v>
      </c>
      <c r="Q404" s="1" t="s">
        <v>23515</v>
      </c>
      <c r="R404" s="1" t="s">
        <v>14227</v>
      </c>
      <c r="S404" s="1" t="s">
        <v>402</v>
      </c>
      <c r="T404" s="1"/>
      <c r="U404" s="1"/>
      <c r="V404" s="1" t="s">
        <v>14239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20359</v>
      </c>
      <c r="F405" s="1" t="s">
        <v>21238</v>
      </c>
      <c r="G405" s="1" t="s">
        <v>22101</v>
      </c>
      <c r="H405" s="1" t="s">
        <v>22945</v>
      </c>
      <c r="I405" s="1" t="s">
        <v>10242</v>
      </c>
      <c r="J405" s="1"/>
      <c r="K405" s="1" t="s">
        <v>23509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23515</v>
      </c>
      <c r="Q405" s="1" t="s">
        <v>23515</v>
      </c>
      <c r="R405" s="1" t="s">
        <v>14227</v>
      </c>
      <c r="S405" s="1" t="s">
        <v>403</v>
      </c>
      <c r="T405" s="1"/>
      <c r="U405" s="1"/>
      <c r="V405" s="1" t="s">
        <v>14239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20360</v>
      </c>
      <c r="F406" s="1" t="s">
        <v>21239</v>
      </c>
      <c r="G406" s="1" t="s">
        <v>22102</v>
      </c>
      <c r="H406" s="1" t="s">
        <v>22946</v>
      </c>
      <c r="I406" s="1" t="s">
        <v>10243</v>
      </c>
      <c r="J406" s="1"/>
      <c r="K406" s="1" t="s">
        <v>23509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23515</v>
      </c>
      <c r="Q406" s="1" t="s">
        <v>23515</v>
      </c>
      <c r="R406" s="1" t="s">
        <v>14227</v>
      </c>
      <c r="S406" s="1" t="s">
        <v>404</v>
      </c>
      <c r="T406" s="1"/>
      <c r="U406" s="1"/>
      <c r="V406" s="1" t="s">
        <v>14239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14593</v>
      </c>
      <c r="F407" s="1" t="s">
        <v>15615</v>
      </c>
      <c r="G407" s="1" t="s">
        <v>16624</v>
      </c>
      <c r="H407" s="1" t="s">
        <v>17606</v>
      </c>
      <c r="I407" s="1" t="s">
        <v>10244</v>
      </c>
      <c r="J407" s="1"/>
      <c r="K407" s="1" t="s">
        <v>23509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23515</v>
      </c>
      <c r="Q407" s="1" t="s">
        <v>23515</v>
      </c>
      <c r="R407" s="1" t="s">
        <v>14227</v>
      </c>
      <c r="S407" s="1" t="s">
        <v>405</v>
      </c>
      <c r="T407" s="1"/>
      <c r="U407" s="1"/>
      <c r="V407" s="1" t="s">
        <v>14239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14594</v>
      </c>
      <c r="F408" s="1" t="s">
        <v>15616</v>
      </c>
      <c r="G408" s="1" t="s">
        <v>16625</v>
      </c>
      <c r="H408" s="1" t="s">
        <v>17604</v>
      </c>
      <c r="I408" s="1" t="s">
        <v>10245</v>
      </c>
      <c r="J408" s="1"/>
      <c r="K408" s="1" t="s">
        <v>23509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23515</v>
      </c>
      <c r="Q408" s="1" t="s">
        <v>23515</v>
      </c>
      <c r="R408" s="1" t="s">
        <v>14227</v>
      </c>
      <c r="S408" s="1" t="s">
        <v>406</v>
      </c>
      <c r="T408" s="1"/>
      <c r="U408" s="1"/>
      <c r="V408" s="1" t="s">
        <v>14239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20361</v>
      </c>
      <c r="F409" s="1" t="s">
        <v>21240</v>
      </c>
      <c r="G409" s="1" t="s">
        <v>22103</v>
      </c>
      <c r="H409" s="1" t="s">
        <v>22947</v>
      </c>
      <c r="I409" s="1" t="s">
        <v>10246</v>
      </c>
      <c r="J409" s="1"/>
      <c r="K409" s="1" t="s">
        <v>23509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23515</v>
      </c>
      <c r="Q409" s="1" t="s">
        <v>23515</v>
      </c>
      <c r="R409" s="1" t="s">
        <v>14227</v>
      </c>
      <c r="S409" s="1" t="s">
        <v>407</v>
      </c>
      <c r="T409" s="1"/>
      <c r="U409" s="1"/>
      <c r="V409" s="1" t="s">
        <v>14239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7089</v>
      </c>
      <c r="H410" s="1" t="s">
        <v>8691</v>
      </c>
      <c r="I410" s="1" t="s">
        <v>10247</v>
      </c>
      <c r="J410" s="1"/>
      <c r="K410" s="1" t="s">
        <v>23509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23515</v>
      </c>
      <c r="Q410" s="1" t="s">
        <v>23515</v>
      </c>
      <c r="R410" s="1" t="s">
        <v>14227</v>
      </c>
      <c r="S410" s="1" t="s">
        <v>408</v>
      </c>
      <c r="T410" s="1"/>
      <c r="U410" s="1"/>
      <c r="V410" s="1" t="s">
        <v>14239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14597</v>
      </c>
      <c r="F411" s="1" t="s">
        <v>15619</v>
      </c>
      <c r="G411" s="1" t="s">
        <v>16628</v>
      </c>
      <c r="H411" s="1" t="s">
        <v>17609</v>
      </c>
      <c r="I411" s="1" t="s">
        <v>10248</v>
      </c>
      <c r="J411" s="1"/>
      <c r="K411" s="1" t="s">
        <v>23509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23515</v>
      </c>
      <c r="Q411" s="1" t="s">
        <v>23515</v>
      </c>
      <c r="R411" s="1" t="s">
        <v>14227</v>
      </c>
      <c r="S411" s="1" t="s">
        <v>409</v>
      </c>
      <c r="T411" s="1"/>
      <c r="U411" s="1"/>
      <c r="V411" s="1" t="s">
        <v>14239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20362</v>
      </c>
      <c r="F412" s="1" t="s">
        <v>21241</v>
      </c>
      <c r="G412" s="1" t="s">
        <v>22104</v>
      </c>
      <c r="H412" s="1" t="s">
        <v>22948</v>
      </c>
      <c r="I412" s="1" t="s">
        <v>10249</v>
      </c>
      <c r="J412" s="1"/>
      <c r="K412" s="1" t="s">
        <v>23509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23515</v>
      </c>
      <c r="Q412" s="1" t="s">
        <v>23515</v>
      </c>
      <c r="R412" s="1" t="s">
        <v>14227</v>
      </c>
      <c r="S412" s="1" t="s">
        <v>410</v>
      </c>
      <c r="T412" s="1"/>
      <c r="U412" s="1"/>
      <c r="V412" s="1" t="s">
        <v>14239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20363</v>
      </c>
      <c r="F413" s="1" t="s">
        <v>20363</v>
      </c>
      <c r="G413" s="1" t="s">
        <v>22105</v>
      </c>
      <c r="H413" s="1" t="s">
        <v>22949</v>
      </c>
      <c r="I413" s="1" t="s">
        <v>10250</v>
      </c>
      <c r="J413" s="1"/>
      <c r="K413" s="1" t="s">
        <v>23509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23515</v>
      </c>
      <c r="Q413" s="1" t="s">
        <v>23515</v>
      </c>
      <c r="R413" s="1" t="s">
        <v>14227</v>
      </c>
      <c r="S413" s="1" t="s">
        <v>411</v>
      </c>
      <c r="T413" s="1"/>
      <c r="U413" s="1"/>
      <c r="V413" s="1" t="s">
        <v>14239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20364</v>
      </c>
      <c r="F414" s="1" t="s">
        <v>21242</v>
      </c>
      <c r="G414" s="1" t="s">
        <v>22106</v>
      </c>
      <c r="H414" s="1" t="s">
        <v>22950</v>
      </c>
      <c r="I414" s="1" t="s">
        <v>10251</v>
      </c>
      <c r="J414" s="1"/>
      <c r="K414" s="1" t="s">
        <v>23509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23515</v>
      </c>
      <c r="Q414" s="1" t="s">
        <v>23515</v>
      </c>
      <c r="R414" s="1" t="s">
        <v>14227</v>
      </c>
      <c r="S414" s="1" t="s">
        <v>412</v>
      </c>
      <c r="T414" s="1"/>
      <c r="U414" s="1"/>
      <c r="V414" s="1" t="s">
        <v>14239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20365</v>
      </c>
      <c r="F415" s="1" t="s">
        <v>21243</v>
      </c>
      <c r="G415" s="1" t="s">
        <v>22107</v>
      </c>
      <c r="H415" s="1" t="s">
        <v>22951</v>
      </c>
      <c r="I415" s="1" t="s">
        <v>10252</v>
      </c>
      <c r="J415" s="1"/>
      <c r="K415" s="1" t="s">
        <v>23509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23515</v>
      </c>
      <c r="Q415" s="1" t="s">
        <v>23515</v>
      </c>
      <c r="R415" s="1" t="s">
        <v>14227</v>
      </c>
      <c r="S415" s="1" t="s">
        <v>413</v>
      </c>
      <c r="T415" s="1"/>
      <c r="U415" s="1"/>
      <c r="V415" s="1" t="s">
        <v>14239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20366</v>
      </c>
      <c r="F416" s="1" t="s">
        <v>21244</v>
      </c>
      <c r="G416" s="1" t="s">
        <v>22108</v>
      </c>
      <c r="H416" s="1" t="s">
        <v>22952</v>
      </c>
      <c r="I416" s="1" t="s">
        <v>10253</v>
      </c>
      <c r="J416" s="1"/>
      <c r="K416" s="1" t="s">
        <v>23509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23515</v>
      </c>
      <c r="Q416" s="1" t="s">
        <v>23515</v>
      </c>
      <c r="R416" s="1" t="s">
        <v>14227</v>
      </c>
      <c r="S416" s="1" t="s">
        <v>414</v>
      </c>
      <c r="T416" s="1"/>
      <c r="U416" s="1"/>
      <c r="V416" s="1" t="s">
        <v>14239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20367</v>
      </c>
      <c r="F417" s="1" t="s">
        <v>21245</v>
      </c>
      <c r="G417" s="1" t="s">
        <v>22109</v>
      </c>
      <c r="H417" s="1" t="s">
        <v>20367</v>
      </c>
      <c r="I417" s="1" t="s">
        <v>10254</v>
      </c>
      <c r="J417" s="1"/>
      <c r="K417" s="1" t="s">
        <v>23509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23515</v>
      </c>
      <c r="Q417" s="1" t="s">
        <v>23515</v>
      </c>
      <c r="R417" s="1" t="s">
        <v>14227</v>
      </c>
      <c r="S417" s="1" t="s">
        <v>415</v>
      </c>
      <c r="T417" s="1"/>
      <c r="U417" s="1"/>
      <c r="V417" s="1" t="s">
        <v>14239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20368</v>
      </c>
      <c r="F418" s="1" t="s">
        <v>21246</v>
      </c>
      <c r="G418" s="1" t="s">
        <v>22110</v>
      </c>
      <c r="H418" s="1" t="s">
        <v>22953</v>
      </c>
      <c r="I418" s="1" t="s">
        <v>10255</v>
      </c>
      <c r="J418" s="1"/>
      <c r="K418" s="1" t="s">
        <v>23509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23515</v>
      </c>
      <c r="Q418" s="1" t="s">
        <v>23515</v>
      </c>
      <c r="R418" s="1" t="s">
        <v>14227</v>
      </c>
      <c r="S418" s="1" t="s">
        <v>416</v>
      </c>
      <c r="T418" s="1"/>
      <c r="U418" s="1"/>
      <c r="V418" s="1" t="s">
        <v>14239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20369</v>
      </c>
      <c r="F419" s="1" t="s">
        <v>21247</v>
      </c>
      <c r="G419" s="1" t="s">
        <v>22111</v>
      </c>
      <c r="H419" s="1" t="s">
        <v>22954</v>
      </c>
      <c r="I419" s="1" t="s">
        <v>10256</v>
      </c>
      <c r="J419" s="1"/>
      <c r="K419" s="1" t="s">
        <v>23509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23515</v>
      </c>
      <c r="Q419" s="1" t="s">
        <v>23515</v>
      </c>
      <c r="R419" s="1" t="s">
        <v>14227</v>
      </c>
      <c r="S419" s="1" t="s">
        <v>417</v>
      </c>
      <c r="T419" s="1"/>
      <c r="U419" s="1"/>
      <c r="V419" s="1" t="s">
        <v>14239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20370</v>
      </c>
      <c r="F420" s="1" t="s">
        <v>21248</v>
      </c>
      <c r="G420" s="1" t="s">
        <v>22112</v>
      </c>
      <c r="H420" s="1" t="s">
        <v>22955</v>
      </c>
      <c r="I420" s="1" t="s">
        <v>10257</v>
      </c>
      <c r="J420" s="1"/>
      <c r="K420" s="1" t="s">
        <v>23509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23515</v>
      </c>
      <c r="Q420" s="1" t="s">
        <v>23515</v>
      </c>
      <c r="R420" s="1" t="s">
        <v>14227</v>
      </c>
      <c r="S420" s="1" t="s">
        <v>418</v>
      </c>
      <c r="T420" s="1"/>
      <c r="U420" s="1"/>
      <c r="V420" s="1" t="s">
        <v>14239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20371</v>
      </c>
      <c r="F421" s="1" t="s">
        <v>21249</v>
      </c>
      <c r="G421" s="1" t="s">
        <v>20371</v>
      </c>
      <c r="H421" s="1" t="s">
        <v>22956</v>
      </c>
      <c r="I421" s="1" t="s">
        <v>10258</v>
      </c>
      <c r="J421" s="1"/>
      <c r="K421" s="1" t="s">
        <v>23509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23515</v>
      </c>
      <c r="Q421" s="1" t="s">
        <v>23515</v>
      </c>
      <c r="R421" s="1" t="s">
        <v>14227</v>
      </c>
      <c r="S421" s="1" t="s">
        <v>419</v>
      </c>
      <c r="T421" s="1"/>
      <c r="U421" s="1"/>
      <c r="V421" s="1" t="s">
        <v>14239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20372</v>
      </c>
      <c r="F422" s="1" t="s">
        <v>21250</v>
      </c>
      <c r="G422" s="1" t="s">
        <v>22113</v>
      </c>
      <c r="H422" s="1" t="s">
        <v>22957</v>
      </c>
      <c r="I422" s="1" t="s">
        <v>10259</v>
      </c>
      <c r="J422" s="1"/>
      <c r="K422" s="1" t="s">
        <v>23509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23515</v>
      </c>
      <c r="Q422" s="1" t="s">
        <v>23515</v>
      </c>
      <c r="R422" s="1" t="s">
        <v>14227</v>
      </c>
      <c r="S422" s="1" t="s">
        <v>420</v>
      </c>
      <c r="T422" s="1"/>
      <c r="U422" s="1"/>
      <c r="V422" s="1" t="s">
        <v>14239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20373</v>
      </c>
      <c r="F423" s="1" t="s">
        <v>21251</v>
      </c>
      <c r="G423" s="1" t="s">
        <v>22114</v>
      </c>
      <c r="H423" s="1" t="s">
        <v>22958</v>
      </c>
      <c r="I423" s="1" t="s">
        <v>10260</v>
      </c>
      <c r="J423" s="1"/>
      <c r="K423" s="1" t="s">
        <v>23509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23515</v>
      </c>
      <c r="Q423" s="1" t="s">
        <v>23515</v>
      </c>
      <c r="R423" s="1" t="s">
        <v>14227</v>
      </c>
      <c r="S423" s="1" t="s">
        <v>421</v>
      </c>
      <c r="T423" s="1"/>
      <c r="U423" s="1"/>
      <c r="V423" s="1" t="s">
        <v>14239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20374</v>
      </c>
      <c r="F424" s="1" t="s">
        <v>21252</v>
      </c>
      <c r="G424" s="1" t="s">
        <v>22115</v>
      </c>
      <c r="H424" s="1" t="s">
        <v>22959</v>
      </c>
      <c r="I424" s="1" t="s">
        <v>10261</v>
      </c>
      <c r="J424" s="1"/>
      <c r="K424" s="1" t="s">
        <v>23509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23515</v>
      </c>
      <c r="Q424" s="1" t="s">
        <v>23515</v>
      </c>
      <c r="R424" s="1" t="s">
        <v>14227</v>
      </c>
      <c r="S424" s="1" t="s">
        <v>422</v>
      </c>
      <c r="T424" s="1"/>
      <c r="U424" s="1"/>
      <c r="V424" s="1" t="s">
        <v>14239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7103</v>
      </c>
      <c r="H425" s="1" t="s">
        <v>8705</v>
      </c>
      <c r="I425" s="1" t="s">
        <v>10262</v>
      </c>
      <c r="J425" s="1"/>
      <c r="K425" s="1" t="s">
        <v>23509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23515</v>
      </c>
      <c r="Q425" s="1" t="s">
        <v>23515</v>
      </c>
      <c r="R425" s="1" t="s">
        <v>14227</v>
      </c>
      <c r="S425" s="1" t="s">
        <v>423</v>
      </c>
      <c r="T425" s="1"/>
      <c r="U425" s="1"/>
      <c r="V425" s="1" t="s">
        <v>14239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20375</v>
      </c>
      <c r="F426" s="1" t="s">
        <v>21253</v>
      </c>
      <c r="G426" s="1" t="s">
        <v>22116</v>
      </c>
      <c r="H426" s="1" t="s">
        <v>22960</v>
      </c>
      <c r="I426" s="1" t="s">
        <v>10263</v>
      </c>
      <c r="J426" s="1"/>
      <c r="K426" s="1" t="s">
        <v>23509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23515</v>
      </c>
      <c r="Q426" s="1" t="s">
        <v>23515</v>
      </c>
      <c r="R426" s="1" t="s">
        <v>14227</v>
      </c>
      <c r="S426" s="1" t="s">
        <v>424</v>
      </c>
      <c r="T426" s="1"/>
      <c r="U426" s="1"/>
      <c r="V426" s="1" t="s">
        <v>14239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20376</v>
      </c>
      <c r="F427" s="1" t="s">
        <v>21254</v>
      </c>
      <c r="G427" s="1" t="s">
        <v>22117</v>
      </c>
      <c r="H427" s="1" t="s">
        <v>22961</v>
      </c>
      <c r="I427" s="1" t="s">
        <v>10264</v>
      </c>
      <c r="J427" s="1"/>
      <c r="K427" s="1" t="s">
        <v>23509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23515</v>
      </c>
      <c r="Q427" s="1" t="s">
        <v>23515</v>
      </c>
      <c r="R427" s="1" t="s">
        <v>14227</v>
      </c>
      <c r="S427" s="1" t="s">
        <v>425</v>
      </c>
      <c r="T427" s="1"/>
      <c r="U427" s="1"/>
      <c r="V427" s="1" t="s">
        <v>14239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20377</v>
      </c>
      <c r="F428" s="1" t="s">
        <v>21255</v>
      </c>
      <c r="G428" s="1" t="s">
        <v>22118</v>
      </c>
      <c r="H428" s="1" t="s">
        <v>22118</v>
      </c>
      <c r="I428" s="1" t="s">
        <v>10265</v>
      </c>
      <c r="J428" s="1"/>
      <c r="K428" s="1" t="s">
        <v>23509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23515</v>
      </c>
      <c r="Q428" s="1" t="s">
        <v>23515</v>
      </c>
      <c r="R428" s="1" t="s">
        <v>14227</v>
      </c>
      <c r="S428" s="1" t="s">
        <v>426</v>
      </c>
      <c r="T428" s="1"/>
      <c r="U428" s="1"/>
      <c r="V428" s="1" t="s">
        <v>14239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14611</v>
      </c>
      <c r="F429" s="1" t="s">
        <v>15631</v>
      </c>
      <c r="G429" s="1" t="s">
        <v>16641</v>
      </c>
      <c r="H429" s="1" t="s">
        <v>17621</v>
      </c>
      <c r="I429" s="1" t="s">
        <v>10266</v>
      </c>
      <c r="J429" s="1"/>
      <c r="K429" s="1" t="s">
        <v>23509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23515</v>
      </c>
      <c r="Q429" s="1" t="s">
        <v>23515</v>
      </c>
      <c r="R429" s="1" t="s">
        <v>14227</v>
      </c>
      <c r="S429" s="1" t="s">
        <v>427</v>
      </c>
      <c r="T429" s="1"/>
      <c r="U429" s="1"/>
      <c r="V429" s="1" t="s">
        <v>14239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20378</v>
      </c>
      <c r="F430" s="1" t="s">
        <v>21256</v>
      </c>
      <c r="G430" s="1" t="s">
        <v>22119</v>
      </c>
      <c r="H430" s="1" t="s">
        <v>22962</v>
      </c>
      <c r="I430" s="1" t="s">
        <v>10267</v>
      </c>
      <c r="J430" s="1"/>
      <c r="K430" s="1" t="s">
        <v>23509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23515</v>
      </c>
      <c r="Q430" s="1" t="s">
        <v>23515</v>
      </c>
      <c r="R430" s="1" t="s">
        <v>14227</v>
      </c>
      <c r="S430" s="1" t="s">
        <v>428</v>
      </c>
      <c r="T430" s="1"/>
      <c r="U430" s="1"/>
      <c r="V430" s="1" t="s">
        <v>14239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20379</v>
      </c>
      <c r="F431" s="1" t="s">
        <v>21257</v>
      </c>
      <c r="G431" s="1" t="s">
        <v>22120</v>
      </c>
      <c r="H431" s="1" t="s">
        <v>22963</v>
      </c>
      <c r="I431" s="1" t="s">
        <v>10268</v>
      </c>
      <c r="J431" s="1"/>
      <c r="K431" s="1" t="s">
        <v>23509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23515</v>
      </c>
      <c r="Q431" s="1" t="s">
        <v>23515</v>
      </c>
      <c r="R431" s="1" t="s">
        <v>14227</v>
      </c>
      <c r="S431" s="1" t="s">
        <v>429</v>
      </c>
      <c r="T431" s="1"/>
      <c r="U431" s="1"/>
      <c r="V431" s="1" t="s">
        <v>14239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20380</v>
      </c>
      <c r="F432" s="1" t="s">
        <v>21258</v>
      </c>
      <c r="G432" s="1" t="s">
        <v>22121</v>
      </c>
      <c r="H432" s="1" t="s">
        <v>22964</v>
      </c>
      <c r="I432" s="1" t="s">
        <v>10269</v>
      </c>
      <c r="J432" s="1"/>
      <c r="K432" s="1" t="s">
        <v>23509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23515</v>
      </c>
      <c r="Q432" s="1" t="s">
        <v>23515</v>
      </c>
      <c r="R432" s="1" t="s">
        <v>14227</v>
      </c>
      <c r="S432" s="1" t="s">
        <v>430</v>
      </c>
      <c r="T432" s="1"/>
      <c r="U432" s="1"/>
      <c r="V432" s="1" t="s">
        <v>14239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20381</v>
      </c>
      <c r="F433" s="1" t="s">
        <v>20381</v>
      </c>
      <c r="G433" s="1" t="s">
        <v>22122</v>
      </c>
      <c r="H433" s="1" t="s">
        <v>22965</v>
      </c>
      <c r="I433" s="1" t="s">
        <v>10270</v>
      </c>
      <c r="J433" s="1"/>
      <c r="K433" s="1" t="s">
        <v>23509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23515</v>
      </c>
      <c r="Q433" s="1" t="s">
        <v>23515</v>
      </c>
      <c r="R433" s="1" t="s">
        <v>14227</v>
      </c>
      <c r="S433" s="1" t="s">
        <v>431</v>
      </c>
      <c r="T433" s="1"/>
      <c r="U433" s="1"/>
      <c r="V433" s="1" t="s">
        <v>14239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20382</v>
      </c>
      <c r="F434" s="1" t="s">
        <v>21259</v>
      </c>
      <c r="G434" s="1" t="s">
        <v>22123</v>
      </c>
      <c r="H434" s="1" t="s">
        <v>22966</v>
      </c>
      <c r="I434" s="1" t="s">
        <v>10271</v>
      </c>
      <c r="J434" s="1"/>
      <c r="K434" s="1" t="s">
        <v>23509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23516</v>
      </c>
      <c r="Q434" s="1" t="s">
        <v>23654</v>
      </c>
      <c r="R434" s="1" t="s">
        <v>14227</v>
      </c>
      <c r="S434" s="1" t="s">
        <v>432</v>
      </c>
      <c r="T434" s="1" t="s">
        <v>24143</v>
      </c>
      <c r="U434" s="1"/>
      <c r="V434" s="1" t="s">
        <v>14239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20383</v>
      </c>
      <c r="F435" s="1" t="s">
        <v>21260</v>
      </c>
      <c r="G435" s="1" t="s">
        <v>22124</v>
      </c>
      <c r="H435" s="1" t="s">
        <v>22967</v>
      </c>
      <c r="I435" s="1" t="s">
        <v>10272</v>
      </c>
      <c r="J435" s="1"/>
      <c r="K435" s="1" t="s">
        <v>23509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23516</v>
      </c>
      <c r="Q435" s="1" t="s">
        <v>23655</v>
      </c>
      <c r="R435" s="1" t="s">
        <v>14227</v>
      </c>
      <c r="S435" s="1" t="s">
        <v>433</v>
      </c>
      <c r="T435" s="1"/>
      <c r="U435" s="1"/>
      <c r="V435" s="1" t="s">
        <v>14239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20384</v>
      </c>
      <c r="F436" s="1" t="s">
        <v>21261</v>
      </c>
      <c r="G436" s="1" t="s">
        <v>22125</v>
      </c>
      <c r="H436" s="1" t="s">
        <v>22968</v>
      </c>
      <c r="I436" s="1" t="s">
        <v>10273</v>
      </c>
      <c r="J436" s="1"/>
      <c r="K436" s="1" t="s">
        <v>23509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23516</v>
      </c>
      <c r="Q436" s="1" t="s">
        <v>23656</v>
      </c>
      <c r="R436" s="1" t="s">
        <v>14227</v>
      </c>
      <c r="S436" s="1" t="s">
        <v>434</v>
      </c>
      <c r="T436" s="1"/>
      <c r="U436" s="1"/>
      <c r="V436" s="1" t="s">
        <v>14239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20385</v>
      </c>
      <c r="F437" s="1" t="s">
        <v>21262</v>
      </c>
      <c r="G437" s="1" t="s">
        <v>22126</v>
      </c>
      <c r="H437" s="1" t="s">
        <v>22969</v>
      </c>
      <c r="I437" s="1" t="s">
        <v>10274</v>
      </c>
      <c r="J437" s="1"/>
      <c r="K437" s="1" t="s">
        <v>23509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23516</v>
      </c>
      <c r="Q437" s="1" t="s">
        <v>23657</v>
      </c>
      <c r="R437" s="1" t="s">
        <v>14227</v>
      </c>
      <c r="S437" s="1" t="s">
        <v>435</v>
      </c>
      <c r="T437" s="1"/>
      <c r="U437" s="1"/>
      <c r="V437" s="1" t="s">
        <v>14239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20386</v>
      </c>
      <c r="F438" s="1" t="s">
        <v>21263</v>
      </c>
      <c r="G438" s="1" t="s">
        <v>22127</v>
      </c>
      <c r="H438" s="1" t="s">
        <v>22127</v>
      </c>
      <c r="I438" s="1" t="s">
        <v>10275</v>
      </c>
      <c r="J438" s="1"/>
      <c r="K438" s="1" t="s">
        <v>23509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23517</v>
      </c>
      <c r="Q438" s="1" t="s">
        <v>23517</v>
      </c>
      <c r="R438" s="1" t="s">
        <v>14227</v>
      </c>
      <c r="S438" s="1" t="s">
        <v>436</v>
      </c>
      <c r="T438" s="1"/>
      <c r="U438" s="1" t="s">
        <v>24155</v>
      </c>
      <c r="V438" s="1" t="s">
        <v>14239</v>
      </c>
      <c r="W438" s="1" t="s">
        <v>436</v>
      </c>
      <c r="X438" s="1" t="s">
        <v>24166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20387</v>
      </c>
      <c r="F439" s="1" t="s">
        <v>21264</v>
      </c>
      <c r="G439" s="1" t="s">
        <v>22128</v>
      </c>
      <c r="H439" s="1" t="s">
        <v>22966</v>
      </c>
      <c r="I439" s="1" t="s">
        <v>10276</v>
      </c>
      <c r="J439" s="1"/>
      <c r="K439" s="1" t="s">
        <v>23509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23517</v>
      </c>
      <c r="Q439" s="1" t="s">
        <v>23517</v>
      </c>
      <c r="R439" s="1" t="s">
        <v>14227</v>
      </c>
      <c r="S439" s="1" t="s">
        <v>437</v>
      </c>
      <c r="T439" s="1"/>
      <c r="U439" s="1"/>
      <c r="V439" s="1" t="s">
        <v>14239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20388</v>
      </c>
      <c r="F440" s="1" t="s">
        <v>21265</v>
      </c>
      <c r="G440" s="1" t="s">
        <v>22129</v>
      </c>
      <c r="H440" s="1" t="s">
        <v>22970</v>
      </c>
      <c r="I440" s="1" t="s">
        <v>10277</v>
      </c>
      <c r="J440" s="1"/>
      <c r="K440" s="1" t="s">
        <v>23509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23518</v>
      </c>
      <c r="Q440" s="1" t="s">
        <v>23658</v>
      </c>
      <c r="R440" s="1" t="s">
        <v>14227</v>
      </c>
      <c r="S440" s="1" t="s">
        <v>438</v>
      </c>
      <c r="T440" s="1" t="s">
        <v>24144</v>
      </c>
      <c r="U440" s="1"/>
      <c r="V440" s="1" t="s">
        <v>14239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20389</v>
      </c>
      <c r="F441" s="1" t="s">
        <v>21266</v>
      </c>
      <c r="G441" s="1" t="s">
        <v>22130</v>
      </c>
      <c r="H441" s="1" t="s">
        <v>22971</v>
      </c>
      <c r="I441" s="1" t="s">
        <v>10278</v>
      </c>
      <c r="J441" s="1"/>
      <c r="K441" s="1" t="s">
        <v>23509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23518</v>
      </c>
      <c r="Q441" s="1" t="s">
        <v>23659</v>
      </c>
      <c r="R441" s="1" t="s">
        <v>14227</v>
      </c>
      <c r="S441" s="1" t="s">
        <v>439</v>
      </c>
      <c r="T441" s="1"/>
      <c r="U441" s="1"/>
      <c r="V441" s="1" t="s">
        <v>14239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20390</v>
      </c>
      <c r="F442" s="1" t="s">
        <v>21267</v>
      </c>
      <c r="G442" s="1" t="s">
        <v>22131</v>
      </c>
      <c r="H442" s="1" t="s">
        <v>22972</v>
      </c>
      <c r="I442" s="1" t="s">
        <v>10279</v>
      </c>
      <c r="J442" s="1"/>
      <c r="K442" s="1" t="s">
        <v>23509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23518</v>
      </c>
      <c r="Q442" s="1" t="s">
        <v>23660</v>
      </c>
      <c r="R442" s="1" t="s">
        <v>14227</v>
      </c>
      <c r="S442" s="1" t="s">
        <v>440</v>
      </c>
      <c r="T442" s="1"/>
      <c r="U442" s="1"/>
      <c r="V442" s="1" t="s">
        <v>14239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7121</v>
      </c>
      <c r="H443" s="1" t="s">
        <v>8719</v>
      </c>
      <c r="I443" s="1" t="s">
        <v>10280</v>
      </c>
      <c r="J443" s="1"/>
      <c r="K443" s="1" t="s">
        <v>23509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23518</v>
      </c>
      <c r="Q443" s="1" t="s">
        <v>23661</v>
      </c>
      <c r="R443" s="1" t="s">
        <v>14227</v>
      </c>
      <c r="S443" s="1" t="s">
        <v>441</v>
      </c>
      <c r="T443" s="1"/>
      <c r="U443" s="1"/>
      <c r="V443" s="1" t="s">
        <v>14239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20391</v>
      </c>
      <c r="F444" s="1" t="s">
        <v>21268</v>
      </c>
      <c r="G444" s="1" t="s">
        <v>22132</v>
      </c>
      <c r="H444" s="1" t="s">
        <v>22973</v>
      </c>
      <c r="I444" s="1" t="s">
        <v>10281</v>
      </c>
      <c r="J444" s="1"/>
      <c r="K444" s="1" t="s">
        <v>23509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23518</v>
      </c>
      <c r="Q444" s="1" t="s">
        <v>23662</v>
      </c>
      <c r="R444" s="1" t="s">
        <v>14227</v>
      </c>
      <c r="S444" s="1" t="s">
        <v>442</v>
      </c>
      <c r="T444" s="1"/>
      <c r="U444" s="1"/>
      <c r="V444" s="1" t="s">
        <v>14239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20392</v>
      </c>
      <c r="F445" s="1" t="s">
        <v>21269</v>
      </c>
      <c r="G445" s="1" t="s">
        <v>22133</v>
      </c>
      <c r="H445" s="1" t="s">
        <v>22974</v>
      </c>
      <c r="I445" s="1" t="s">
        <v>10282</v>
      </c>
      <c r="J445" s="1"/>
      <c r="K445" s="1" t="s">
        <v>23509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23518</v>
      </c>
      <c r="Q445" s="1" t="s">
        <v>23663</v>
      </c>
      <c r="R445" s="1" t="s">
        <v>14227</v>
      </c>
      <c r="S445" s="1" t="s">
        <v>443</v>
      </c>
      <c r="T445" s="1"/>
      <c r="U445" s="1"/>
      <c r="V445" s="1" t="s">
        <v>14239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20393</v>
      </c>
      <c r="F446" s="1" t="s">
        <v>21270</v>
      </c>
      <c r="G446" s="1" t="s">
        <v>22134</v>
      </c>
      <c r="H446" s="1" t="s">
        <v>22975</v>
      </c>
      <c r="I446" s="1" t="s">
        <v>10283</v>
      </c>
      <c r="J446" s="1"/>
      <c r="K446" s="1" t="s">
        <v>23509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23518</v>
      </c>
      <c r="Q446" s="1" t="s">
        <v>23664</v>
      </c>
      <c r="R446" s="1" t="s">
        <v>14227</v>
      </c>
      <c r="S446" s="1" t="s">
        <v>444</v>
      </c>
      <c r="T446" s="1"/>
      <c r="U446" s="1"/>
      <c r="V446" s="1" t="s">
        <v>14239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14626</v>
      </c>
      <c r="F447" s="1" t="s">
        <v>15645</v>
      </c>
      <c r="G447" s="1" t="s">
        <v>16656</v>
      </c>
      <c r="H447" s="1" t="s">
        <v>17633</v>
      </c>
      <c r="I447" s="1" t="s">
        <v>10284</v>
      </c>
      <c r="J447" s="1"/>
      <c r="K447" s="1" t="s">
        <v>23509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23518</v>
      </c>
      <c r="Q447" s="1" t="s">
        <v>23665</v>
      </c>
      <c r="R447" s="1" t="s">
        <v>14227</v>
      </c>
      <c r="S447" s="1" t="s">
        <v>445</v>
      </c>
      <c r="T447" s="1"/>
      <c r="U447" s="1"/>
      <c r="V447" s="1" t="s">
        <v>14239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20394</v>
      </c>
      <c r="F448" s="1" t="s">
        <v>21271</v>
      </c>
      <c r="G448" s="1" t="s">
        <v>22135</v>
      </c>
      <c r="H448" s="1" t="s">
        <v>22976</v>
      </c>
      <c r="I448" s="1" t="s">
        <v>10285</v>
      </c>
      <c r="J448" s="1"/>
      <c r="K448" s="1" t="s">
        <v>23509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23518</v>
      </c>
      <c r="Q448" s="1" t="s">
        <v>23666</v>
      </c>
      <c r="R448" s="1" t="s">
        <v>14227</v>
      </c>
      <c r="S448" s="1" t="s">
        <v>446</v>
      </c>
      <c r="T448" s="1"/>
      <c r="U448" s="1"/>
      <c r="V448" s="1" t="s">
        <v>14239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20395</v>
      </c>
      <c r="F449" s="1" t="s">
        <v>21272</v>
      </c>
      <c r="G449" s="1" t="s">
        <v>22136</v>
      </c>
      <c r="H449" s="1" t="s">
        <v>22977</v>
      </c>
      <c r="I449" s="1" t="s">
        <v>10286</v>
      </c>
      <c r="J449" s="1"/>
      <c r="K449" s="1" t="s">
        <v>23509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23518</v>
      </c>
      <c r="Q449" s="1" t="s">
        <v>23667</v>
      </c>
      <c r="R449" s="1" t="s">
        <v>14227</v>
      </c>
      <c r="S449" s="1" t="s">
        <v>447</v>
      </c>
      <c r="T449" s="1"/>
      <c r="U449" s="1"/>
      <c r="V449" s="1" t="s">
        <v>14239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20396</v>
      </c>
      <c r="F450" s="1" t="s">
        <v>21273</v>
      </c>
      <c r="G450" s="1" t="s">
        <v>22137</v>
      </c>
      <c r="H450" s="1" t="s">
        <v>22978</v>
      </c>
      <c r="I450" s="1" t="s">
        <v>10287</v>
      </c>
      <c r="J450" s="1"/>
      <c r="K450" s="1" t="s">
        <v>23509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23518</v>
      </c>
      <c r="Q450" s="1" t="s">
        <v>23668</v>
      </c>
      <c r="R450" s="1" t="s">
        <v>14227</v>
      </c>
      <c r="S450" s="1" t="s">
        <v>448</v>
      </c>
      <c r="T450" s="1"/>
      <c r="U450" s="1"/>
      <c r="V450" s="1" t="s">
        <v>14239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20397</v>
      </c>
      <c r="F451" s="1" t="s">
        <v>21274</v>
      </c>
      <c r="G451" s="1" t="s">
        <v>22138</v>
      </c>
      <c r="H451" s="1" t="s">
        <v>22979</v>
      </c>
      <c r="I451" s="1" t="s">
        <v>10288</v>
      </c>
      <c r="J451" s="1"/>
      <c r="K451" s="1" t="s">
        <v>23509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23518</v>
      </c>
      <c r="Q451" s="1" t="s">
        <v>23669</v>
      </c>
      <c r="R451" s="1" t="s">
        <v>14227</v>
      </c>
      <c r="S451" s="1" t="s">
        <v>449</v>
      </c>
      <c r="T451" s="1"/>
      <c r="U451" s="1"/>
      <c r="V451" s="1" t="s">
        <v>14239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20398</v>
      </c>
      <c r="F452" s="1" t="s">
        <v>21275</v>
      </c>
      <c r="G452" s="1" t="s">
        <v>22139</v>
      </c>
      <c r="H452" s="1" t="s">
        <v>22980</v>
      </c>
      <c r="I452" s="1" t="s">
        <v>10289</v>
      </c>
      <c r="J452" s="1"/>
      <c r="K452" s="1" t="s">
        <v>23509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23518</v>
      </c>
      <c r="Q452" s="1" t="s">
        <v>23670</v>
      </c>
      <c r="R452" s="1" t="s">
        <v>14227</v>
      </c>
      <c r="S452" s="1" t="s">
        <v>450</v>
      </c>
      <c r="T452" s="1"/>
      <c r="U452" s="1"/>
      <c r="V452" s="1" t="s">
        <v>14239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20399</v>
      </c>
      <c r="F453" s="1" t="s">
        <v>21276</v>
      </c>
      <c r="G453" s="1" t="s">
        <v>22140</v>
      </c>
      <c r="H453" s="1" t="s">
        <v>22981</v>
      </c>
      <c r="I453" s="1" t="s">
        <v>10290</v>
      </c>
      <c r="J453" s="1"/>
      <c r="K453" s="1" t="s">
        <v>23509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23518</v>
      </c>
      <c r="Q453" s="1" t="s">
        <v>23671</v>
      </c>
      <c r="R453" s="1" t="s">
        <v>14227</v>
      </c>
      <c r="S453" s="1" t="s">
        <v>451</v>
      </c>
      <c r="T453" s="1"/>
      <c r="U453" s="1"/>
      <c r="V453" s="1" t="s">
        <v>14239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20400</v>
      </c>
      <c r="F454" s="1" t="s">
        <v>21277</v>
      </c>
      <c r="G454" s="1" t="s">
        <v>22141</v>
      </c>
      <c r="H454" s="1" t="s">
        <v>22982</v>
      </c>
      <c r="I454" s="1" t="s">
        <v>10291</v>
      </c>
      <c r="J454" s="1"/>
      <c r="K454" s="1" t="s">
        <v>23509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23518</v>
      </c>
      <c r="Q454" s="1" t="s">
        <v>23672</v>
      </c>
      <c r="R454" s="1" t="s">
        <v>14227</v>
      </c>
      <c r="S454" s="1" t="s">
        <v>452</v>
      </c>
      <c r="T454" s="1"/>
      <c r="U454" s="1"/>
      <c r="V454" s="1" t="s">
        <v>14239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7133</v>
      </c>
      <c r="H455" s="1" t="s">
        <v>8731</v>
      </c>
      <c r="I455" s="1" t="s">
        <v>10292</v>
      </c>
      <c r="J455" s="1"/>
      <c r="K455" s="1" t="s">
        <v>23509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23518</v>
      </c>
      <c r="Q455" s="1" t="s">
        <v>23673</v>
      </c>
      <c r="R455" s="1" t="s">
        <v>14227</v>
      </c>
      <c r="S455" s="1" t="s">
        <v>453</v>
      </c>
      <c r="T455" s="1"/>
      <c r="U455" s="1"/>
      <c r="V455" s="1" t="s">
        <v>14239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20401</v>
      </c>
      <c r="F456" s="1" t="s">
        <v>21278</v>
      </c>
      <c r="G456" s="1" t="s">
        <v>22142</v>
      </c>
      <c r="H456" s="1" t="s">
        <v>22983</v>
      </c>
      <c r="I456" s="1" t="s">
        <v>10293</v>
      </c>
      <c r="J456" s="1"/>
      <c r="K456" s="1" t="s">
        <v>23509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23518</v>
      </c>
      <c r="Q456" s="1" t="s">
        <v>23674</v>
      </c>
      <c r="R456" s="1" t="s">
        <v>14227</v>
      </c>
      <c r="S456" s="1" t="s">
        <v>454</v>
      </c>
      <c r="T456" s="1"/>
      <c r="U456" s="1"/>
      <c r="V456" s="1" t="s">
        <v>14239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20402</v>
      </c>
      <c r="F457" s="1" t="s">
        <v>21279</v>
      </c>
      <c r="G457" s="1" t="s">
        <v>22143</v>
      </c>
      <c r="H457" s="1" t="s">
        <v>22984</v>
      </c>
      <c r="I457" s="1" t="s">
        <v>10294</v>
      </c>
      <c r="J457" s="1"/>
      <c r="K457" s="1" t="s">
        <v>23509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23518</v>
      </c>
      <c r="Q457" s="1" t="s">
        <v>23675</v>
      </c>
      <c r="R457" s="1" t="s">
        <v>14227</v>
      </c>
      <c r="S457" s="1" t="s">
        <v>455</v>
      </c>
      <c r="T457" s="1"/>
      <c r="U457" s="1"/>
      <c r="V457" s="1" t="s">
        <v>14239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20403</v>
      </c>
      <c r="F458" s="1" t="s">
        <v>21280</v>
      </c>
      <c r="G458" s="1" t="s">
        <v>22144</v>
      </c>
      <c r="H458" s="1" t="s">
        <v>22985</v>
      </c>
      <c r="I458" s="1" t="s">
        <v>10295</v>
      </c>
      <c r="J458" s="1"/>
      <c r="K458" s="1" t="s">
        <v>23509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23518</v>
      </c>
      <c r="Q458" s="1" t="s">
        <v>23676</v>
      </c>
      <c r="R458" s="1" t="s">
        <v>14227</v>
      </c>
      <c r="S458" s="1" t="s">
        <v>456</v>
      </c>
      <c r="T458" s="1"/>
      <c r="U458" s="1"/>
      <c r="V458" s="1" t="s">
        <v>14239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20404</v>
      </c>
      <c r="F459" s="1" t="s">
        <v>21281</v>
      </c>
      <c r="G459" s="1" t="s">
        <v>22145</v>
      </c>
      <c r="H459" s="1" t="s">
        <v>22986</v>
      </c>
      <c r="I459" s="1" t="s">
        <v>10296</v>
      </c>
      <c r="J459" s="1"/>
      <c r="K459" s="1" t="s">
        <v>23509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23518</v>
      </c>
      <c r="Q459" s="1" t="s">
        <v>23677</v>
      </c>
      <c r="R459" s="1" t="s">
        <v>14227</v>
      </c>
      <c r="S459" s="1" t="s">
        <v>457</v>
      </c>
      <c r="T459" s="1"/>
      <c r="U459" s="1"/>
      <c r="V459" s="1" t="s">
        <v>14239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20405</v>
      </c>
      <c r="F460" s="1" t="s">
        <v>20405</v>
      </c>
      <c r="G460" s="1" t="s">
        <v>22146</v>
      </c>
      <c r="H460" s="1" t="s">
        <v>22987</v>
      </c>
      <c r="I460" s="1" t="s">
        <v>10297</v>
      </c>
      <c r="J460" s="1"/>
      <c r="K460" s="1" t="s">
        <v>23509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23518</v>
      </c>
      <c r="Q460" s="1" t="s">
        <v>23678</v>
      </c>
      <c r="R460" s="1" t="s">
        <v>14227</v>
      </c>
      <c r="S460" s="1" t="s">
        <v>458</v>
      </c>
      <c r="T460" s="1"/>
      <c r="U460" s="1"/>
      <c r="V460" s="1" t="s">
        <v>14239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20406</v>
      </c>
      <c r="F461" s="1" t="s">
        <v>21282</v>
      </c>
      <c r="G461" s="1" t="s">
        <v>20406</v>
      </c>
      <c r="H461" s="1" t="s">
        <v>22988</v>
      </c>
      <c r="I461" s="1" t="s">
        <v>10298</v>
      </c>
      <c r="J461" s="1"/>
      <c r="K461" s="1" t="s">
        <v>23509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23518</v>
      </c>
      <c r="Q461" s="1" t="s">
        <v>23679</v>
      </c>
      <c r="R461" s="1" t="s">
        <v>14227</v>
      </c>
      <c r="S461" s="1" t="s">
        <v>459</v>
      </c>
      <c r="T461" s="1"/>
      <c r="U461" s="1"/>
      <c r="V461" s="1" t="s">
        <v>14239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20407</v>
      </c>
      <c r="F462" s="1" t="s">
        <v>21283</v>
      </c>
      <c r="G462" s="1" t="s">
        <v>22147</v>
      </c>
      <c r="H462" s="1" t="s">
        <v>22989</v>
      </c>
      <c r="I462" s="1" t="s">
        <v>10299</v>
      </c>
      <c r="J462" s="1"/>
      <c r="K462" s="1" t="s">
        <v>23509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23518</v>
      </c>
      <c r="Q462" s="1" t="s">
        <v>23680</v>
      </c>
      <c r="R462" s="1" t="s">
        <v>14227</v>
      </c>
      <c r="S462" s="1" t="s">
        <v>460</v>
      </c>
      <c r="T462" s="1"/>
      <c r="U462" s="1"/>
      <c r="V462" s="1" t="s">
        <v>14239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20408</v>
      </c>
      <c r="F463" s="1" t="s">
        <v>21284</v>
      </c>
      <c r="G463" s="1" t="s">
        <v>22148</v>
      </c>
      <c r="H463" s="1" t="s">
        <v>22990</v>
      </c>
      <c r="I463" s="1" t="s">
        <v>10300</v>
      </c>
      <c r="J463" s="1"/>
      <c r="K463" s="1" t="s">
        <v>23509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23518</v>
      </c>
      <c r="Q463" s="1" t="s">
        <v>23681</v>
      </c>
      <c r="R463" s="1" t="s">
        <v>14227</v>
      </c>
      <c r="S463" s="1" t="s">
        <v>461</v>
      </c>
      <c r="T463" s="1"/>
      <c r="U463" s="1"/>
      <c r="V463" s="1" t="s">
        <v>14239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20409</v>
      </c>
      <c r="F464" s="1" t="s">
        <v>21285</v>
      </c>
      <c r="G464" s="1" t="s">
        <v>22149</v>
      </c>
      <c r="H464" s="1" t="s">
        <v>22991</v>
      </c>
      <c r="I464" s="1" t="s">
        <v>10301</v>
      </c>
      <c r="J464" s="1"/>
      <c r="K464" s="1" t="s">
        <v>23509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23518</v>
      </c>
      <c r="Q464" s="1" t="s">
        <v>23682</v>
      </c>
      <c r="R464" s="1" t="s">
        <v>14227</v>
      </c>
      <c r="S464" s="1" t="s">
        <v>462</v>
      </c>
      <c r="T464" s="1"/>
      <c r="U464" s="1"/>
      <c r="V464" s="1" t="s">
        <v>14239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20410</v>
      </c>
      <c r="F465" s="1" t="s">
        <v>21286</v>
      </c>
      <c r="G465" s="1" t="s">
        <v>22150</v>
      </c>
      <c r="H465" s="1" t="s">
        <v>22992</v>
      </c>
      <c r="I465" s="1" t="s">
        <v>10302</v>
      </c>
      <c r="J465" s="1"/>
      <c r="K465" s="1" t="s">
        <v>23509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23518</v>
      </c>
      <c r="Q465" s="1" t="s">
        <v>23683</v>
      </c>
      <c r="R465" s="1" t="s">
        <v>14227</v>
      </c>
      <c r="S465" s="1" t="s">
        <v>463</v>
      </c>
      <c r="T465" s="1"/>
      <c r="U465" s="1"/>
      <c r="V465" s="1" t="s">
        <v>14239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20411</v>
      </c>
      <c r="F466" s="1" t="s">
        <v>21287</v>
      </c>
      <c r="G466" s="1" t="s">
        <v>22151</v>
      </c>
      <c r="H466" s="1" t="s">
        <v>22992</v>
      </c>
      <c r="I466" s="1" t="s">
        <v>10303</v>
      </c>
      <c r="J466" s="1"/>
      <c r="K466" s="1" t="s">
        <v>23509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23518</v>
      </c>
      <c r="Q466" s="1" t="s">
        <v>23683</v>
      </c>
      <c r="R466" s="1" t="s">
        <v>14227</v>
      </c>
      <c r="S466" s="1" t="s">
        <v>464</v>
      </c>
      <c r="T466" s="1"/>
      <c r="U466" s="1"/>
      <c r="V466" s="1" t="s">
        <v>14239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20412</v>
      </c>
      <c r="F467" s="1" t="s">
        <v>21288</v>
      </c>
      <c r="G467" s="1" t="s">
        <v>22152</v>
      </c>
      <c r="H467" s="1" t="s">
        <v>22993</v>
      </c>
      <c r="I467" s="1" t="s">
        <v>10304</v>
      </c>
      <c r="J467" s="1"/>
      <c r="K467" s="1" t="s">
        <v>23509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23518</v>
      </c>
      <c r="Q467" s="1" t="s">
        <v>23684</v>
      </c>
      <c r="R467" s="1" t="s">
        <v>14227</v>
      </c>
      <c r="S467" s="1" t="s">
        <v>465</v>
      </c>
      <c r="T467" s="1"/>
      <c r="U467" s="1"/>
      <c r="V467" s="1" t="s">
        <v>14239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20413</v>
      </c>
      <c r="F468" s="1" t="s">
        <v>21289</v>
      </c>
      <c r="G468" s="1" t="s">
        <v>22153</v>
      </c>
      <c r="H468" s="1" t="s">
        <v>22994</v>
      </c>
      <c r="I468" s="1" t="s">
        <v>10305</v>
      </c>
      <c r="J468" s="1"/>
      <c r="K468" s="1" t="s">
        <v>23509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23518</v>
      </c>
      <c r="Q468" s="1" t="s">
        <v>23685</v>
      </c>
      <c r="R468" s="1" t="s">
        <v>14227</v>
      </c>
      <c r="S468" s="1" t="s">
        <v>466</v>
      </c>
      <c r="T468" s="1"/>
      <c r="U468" s="1"/>
      <c r="V468" s="1" t="s">
        <v>14239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20414</v>
      </c>
      <c r="F469" s="1" t="s">
        <v>21290</v>
      </c>
      <c r="G469" s="1" t="s">
        <v>22154</v>
      </c>
      <c r="H469" s="1" t="s">
        <v>22995</v>
      </c>
      <c r="I469" s="1" t="s">
        <v>10306</v>
      </c>
      <c r="J469" s="1"/>
      <c r="K469" s="1" t="s">
        <v>23509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23518</v>
      </c>
      <c r="Q469" s="1" t="s">
        <v>23686</v>
      </c>
      <c r="R469" s="1" t="s">
        <v>14227</v>
      </c>
      <c r="S469" s="1" t="s">
        <v>467</v>
      </c>
      <c r="T469" s="1"/>
      <c r="U469" s="1"/>
      <c r="V469" s="1" t="s">
        <v>14239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20415</v>
      </c>
      <c r="F470" s="1" t="s">
        <v>21291</v>
      </c>
      <c r="G470" s="1" t="s">
        <v>22155</v>
      </c>
      <c r="H470" s="1" t="s">
        <v>22996</v>
      </c>
      <c r="I470" s="1" t="s">
        <v>10307</v>
      </c>
      <c r="J470" s="1"/>
      <c r="K470" s="1" t="s">
        <v>23509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23518</v>
      </c>
      <c r="Q470" s="1" t="s">
        <v>23687</v>
      </c>
      <c r="R470" s="1" t="s">
        <v>14227</v>
      </c>
      <c r="S470" s="1" t="s">
        <v>468</v>
      </c>
      <c r="T470" s="1"/>
      <c r="U470" s="1"/>
      <c r="V470" s="1" t="s">
        <v>14239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14647</v>
      </c>
      <c r="F471" s="1" t="s">
        <v>15665</v>
      </c>
      <c r="G471" s="1" t="s">
        <v>16677</v>
      </c>
      <c r="H471" s="1" t="s">
        <v>17652</v>
      </c>
      <c r="I471" s="1" t="s">
        <v>10308</v>
      </c>
      <c r="J471" s="1"/>
      <c r="K471" s="1" t="s">
        <v>23509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23518</v>
      </c>
      <c r="Q471" s="1" t="s">
        <v>23688</v>
      </c>
      <c r="R471" s="1" t="s">
        <v>14227</v>
      </c>
      <c r="S471" s="1" t="s">
        <v>469</v>
      </c>
      <c r="T471" s="1"/>
      <c r="U471" s="1"/>
      <c r="V471" s="1" t="s">
        <v>14239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20416</v>
      </c>
      <c r="F472" s="1" t="s">
        <v>21292</v>
      </c>
      <c r="G472" s="1" t="s">
        <v>22156</v>
      </c>
      <c r="H472" s="1" t="s">
        <v>22997</v>
      </c>
      <c r="I472" s="1" t="s">
        <v>10309</v>
      </c>
      <c r="J472" s="1"/>
      <c r="K472" s="1" t="s">
        <v>23509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23518</v>
      </c>
      <c r="Q472" s="1" t="s">
        <v>23689</v>
      </c>
      <c r="R472" s="1" t="s">
        <v>14227</v>
      </c>
      <c r="S472" s="1" t="s">
        <v>470</v>
      </c>
      <c r="T472" s="1"/>
      <c r="U472" s="1"/>
      <c r="V472" s="1" t="s">
        <v>14239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7150</v>
      </c>
      <c r="H473" s="1" t="s">
        <v>8748</v>
      </c>
      <c r="I473" s="1" t="s">
        <v>10310</v>
      </c>
      <c r="J473" s="1"/>
      <c r="K473" s="1" t="s">
        <v>23509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23518</v>
      </c>
      <c r="Q473" s="1" t="s">
        <v>23690</v>
      </c>
      <c r="R473" s="1" t="s">
        <v>14227</v>
      </c>
      <c r="S473" s="1" t="s">
        <v>471</v>
      </c>
      <c r="T473" s="1"/>
      <c r="U473" s="1"/>
      <c r="V473" s="1" t="s">
        <v>14239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14650</v>
      </c>
      <c r="F474" s="1" t="s">
        <v>15668</v>
      </c>
      <c r="G474" s="1" t="s">
        <v>16680</v>
      </c>
      <c r="H474" s="1" t="s">
        <v>17655</v>
      </c>
      <c r="I474" s="1" t="s">
        <v>10311</v>
      </c>
      <c r="J474" s="1"/>
      <c r="K474" s="1" t="s">
        <v>23509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23518</v>
      </c>
      <c r="Q474" s="1" t="s">
        <v>23691</v>
      </c>
      <c r="R474" s="1" t="s">
        <v>14227</v>
      </c>
      <c r="S474" s="1" t="s">
        <v>472</v>
      </c>
      <c r="T474" s="1"/>
      <c r="U474" s="1"/>
      <c r="V474" s="1" t="s">
        <v>14239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20417</v>
      </c>
      <c r="F475" s="1" t="s">
        <v>21293</v>
      </c>
      <c r="G475" s="1" t="s">
        <v>22157</v>
      </c>
      <c r="H475" s="1" t="s">
        <v>21293</v>
      </c>
      <c r="I475" s="1" t="s">
        <v>10312</v>
      </c>
      <c r="J475" s="1"/>
      <c r="K475" s="1" t="s">
        <v>23509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23518</v>
      </c>
      <c r="Q475" s="1" t="s">
        <v>23692</v>
      </c>
      <c r="R475" s="1" t="s">
        <v>14227</v>
      </c>
      <c r="S475" s="1" t="s">
        <v>473</v>
      </c>
      <c r="T475" s="1"/>
      <c r="U475" s="1"/>
      <c r="V475" s="1" t="s">
        <v>14239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7153</v>
      </c>
      <c r="H476" s="1" t="s">
        <v>8750</v>
      </c>
      <c r="I476" s="1" t="s">
        <v>10313</v>
      </c>
      <c r="J476" s="1"/>
      <c r="K476" s="1" t="s">
        <v>23509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23518</v>
      </c>
      <c r="Q476" s="1" t="s">
        <v>23693</v>
      </c>
      <c r="R476" s="1" t="s">
        <v>14227</v>
      </c>
      <c r="S476" s="1" t="s">
        <v>474</v>
      </c>
      <c r="T476" s="1"/>
      <c r="U476" s="1"/>
      <c r="V476" s="1" t="s">
        <v>14239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14652</v>
      </c>
      <c r="F477" s="1" t="s">
        <v>15670</v>
      </c>
      <c r="G477" s="1" t="s">
        <v>16682</v>
      </c>
      <c r="H477" s="1" t="s">
        <v>17657</v>
      </c>
      <c r="I477" s="1" t="s">
        <v>10079</v>
      </c>
      <c r="J477" s="1"/>
      <c r="K477" s="1" t="s">
        <v>23509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23518</v>
      </c>
      <c r="Q477" s="1" t="s">
        <v>23694</v>
      </c>
      <c r="R477" s="1" t="s">
        <v>14227</v>
      </c>
      <c r="S477" s="1" t="s">
        <v>475</v>
      </c>
      <c r="T477" s="1"/>
      <c r="U477" s="1"/>
      <c r="V477" s="1" t="s">
        <v>14239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20418</v>
      </c>
      <c r="F478" s="1" t="s">
        <v>21294</v>
      </c>
      <c r="G478" s="1" t="s">
        <v>22158</v>
      </c>
      <c r="H478" s="1" t="s">
        <v>21293</v>
      </c>
      <c r="I478" s="1" t="s">
        <v>10314</v>
      </c>
      <c r="J478" s="1"/>
      <c r="K478" s="1" t="s">
        <v>23509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23518</v>
      </c>
      <c r="Q478" s="1" t="s">
        <v>23692</v>
      </c>
      <c r="R478" s="1" t="s">
        <v>14227</v>
      </c>
      <c r="S478" s="1" t="s">
        <v>476</v>
      </c>
      <c r="T478" s="1"/>
      <c r="U478" s="1"/>
      <c r="V478" s="1" t="s">
        <v>14239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7156</v>
      </c>
      <c r="H479" s="1" t="s">
        <v>8752</v>
      </c>
      <c r="I479" s="1" t="s">
        <v>10315</v>
      </c>
      <c r="J479" s="1"/>
      <c r="K479" s="1" t="s">
        <v>23509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23518</v>
      </c>
      <c r="Q479" s="1" t="s">
        <v>23695</v>
      </c>
      <c r="R479" s="1" t="s">
        <v>14227</v>
      </c>
      <c r="S479" s="1" t="s">
        <v>477</v>
      </c>
      <c r="T479" s="1"/>
      <c r="U479" s="1"/>
      <c r="V479" s="1" t="s">
        <v>14239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20419</v>
      </c>
      <c r="F480" s="1" t="s">
        <v>21295</v>
      </c>
      <c r="G480" s="1" t="s">
        <v>22159</v>
      </c>
      <c r="H480" s="1" t="s">
        <v>22998</v>
      </c>
      <c r="I480" s="1" t="s">
        <v>10316</v>
      </c>
      <c r="J480" s="1"/>
      <c r="K480" s="1" t="s">
        <v>23509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23518</v>
      </c>
      <c r="Q480" s="1" t="s">
        <v>23696</v>
      </c>
      <c r="R480" s="1" t="s">
        <v>14227</v>
      </c>
      <c r="S480" s="1" t="s">
        <v>478</v>
      </c>
      <c r="T480" s="1"/>
      <c r="U480" s="1"/>
      <c r="V480" s="1" t="s">
        <v>14239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20420</v>
      </c>
      <c r="F481" s="1" t="s">
        <v>21296</v>
      </c>
      <c r="G481" s="1" t="s">
        <v>22160</v>
      </c>
      <c r="H481" s="1" t="s">
        <v>22999</v>
      </c>
      <c r="I481" s="1" t="s">
        <v>10317</v>
      </c>
      <c r="J481" s="1"/>
      <c r="K481" s="1" t="s">
        <v>23509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23518</v>
      </c>
      <c r="Q481" s="1" t="s">
        <v>23697</v>
      </c>
      <c r="R481" s="1" t="s">
        <v>14227</v>
      </c>
      <c r="S481" s="1" t="s">
        <v>479</v>
      </c>
      <c r="T481" s="1"/>
      <c r="U481" s="1"/>
      <c r="V481" s="1" t="s">
        <v>14239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20421</v>
      </c>
      <c r="F482" s="1" t="s">
        <v>21297</v>
      </c>
      <c r="G482" s="1" t="s">
        <v>22161</v>
      </c>
      <c r="H482" s="1" t="s">
        <v>23000</v>
      </c>
      <c r="I482" s="1" t="s">
        <v>10318</v>
      </c>
      <c r="J482" s="1"/>
      <c r="K482" s="1" t="s">
        <v>23509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23518</v>
      </c>
      <c r="Q482" s="1" t="s">
        <v>23698</v>
      </c>
      <c r="R482" s="1" t="s">
        <v>14227</v>
      </c>
      <c r="S482" s="1" t="s">
        <v>480</v>
      </c>
      <c r="T482" s="1"/>
      <c r="U482" s="1"/>
      <c r="V482" s="1" t="s">
        <v>14239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20422</v>
      </c>
      <c r="F483" s="1" t="s">
        <v>21298</v>
      </c>
      <c r="G483" s="1" t="s">
        <v>22162</v>
      </c>
      <c r="H483" s="1" t="s">
        <v>23001</v>
      </c>
      <c r="I483" s="1" t="s">
        <v>10319</v>
      </c>
      <c r="J483" s="1"/>
      <c r="K483" s="1" t="s">
        <v>23509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23518</v>
      </c>
      <c r="Q483" s="1" t="s">
        <v>23699</v>
      </c>
      <c r="R483" s="1" t="s">
        <v>14227</v>
      </c>
      <c r="S483" s="1" t="s">
        <v>481</v>
      </c>
      <c r="T483" s="1"/>
      <c r="U483" s="1"/>
      <c r="V483" s="1" t="s">
        <v>14239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20423</v>
      </c>
      <c r="F484" s="1" t="s">
        <v>21299</v>
      </c>
      <c r="G484" s="1" t="s">
        <v>22163</v>
      </c>
      <c r="H484" s="1" t="s">
        <v>23002</v>
      </c>
      <c r="I484" s="1" t="s">
        <v>10320</v>
      </c>
      <c r="J484" s="1"/>
      <c r="K484" s="1" t="s">
        <v>23509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23518</v>
      </c>
      <c r="Q484" s="1" t="s">
        <v>23700</v>
      </c>
      <c r="R484" s="1" t="s">
        <v>14227</v>
      </c>
      <c r="S484" s="1" t="s">
        <v>482</v>
      </c>
      <c r="T484" s="1"/>
      <c r="U484" s="1"/>
      <c r="V484" s="1" t="s">
        <v>14239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7162</v>
      </c>
      <c r="H485" s="1" t="s">
        <v>8758</v>
      </c>
      <c r="I485" s="1" t="s">
        <v>10321</v>
      </c>
      <c r="J485" s="1"/>
      <c r="K485" s="1" t="s">
        <v>23509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23518</v>
      </c>
      <c r="Q485" s="1" t="s">
        <v>23701</v>
      </c>
      <c r="R485" s="1" t="s">
        <v>14227</v>
      </c>
      <c r="S485" s="1" t="s">
        <v>483</v>
      </c>
      <c r="T485" s="1"/>
      <c r="U485" s="1"/>
      <c r="V485" s="1" t="s">
        <v>14239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20424</v>
      </c>
      <c r="F486" s="1" t="s">
        <v>21300</v>
      </c>
      <c r="G486" s="1" t="s">
        <v>22164</v>
      </c>
      <c r="H486" s="1" t="s">
        <v>23003</v>
      </c>
      <c r="I486" s="1" t="s">
        <v>10322</v>
      </c>
      <c r="J486" s="1"/>
      <c r="K486" s="1" t="s">
        <v>23509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23518</v>
      </c>
      <c r="Q486" s="1" t="s">
        <v>23702</v>
      </c>
      <c r="R486" s="1" t="s">
        <v>14227</v>
      </c>
      <c r="S486" s="1" t="s">
        <v>484</v>
      </c>
      <c r="T486" s="1"/>
      <c r="U486" s="1"/>
      <c r="V486" s="1" t="s">
        <v>14239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7164</v>
      </c>
      <c r="H487" s="1" t="s">
        <v>8760</v>
      </c>
      <c r="I487" s="1" t="s">
        <v>10323</v>
      </c>
      <c r="J487" s="1"/>
      <c r="K487" s="1" t="s">
        <v>23509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23518</v>
      </c>
      <c r="Q487" s="1" t="s">
        <v>23703</v>
      </c>
      <c r="R487" s="1" t="s">
        <v>14227</v>
      </c>
      <c r="S487" s="1" t="s">
        <v>485</v>
      </c>
      <c r="T487" s="1"/>
      <c r="U487" s="1"/>
      <c r="V487" s="1" t="s">
        <v>14239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20425</v>
      </c>
      <c r="F488" s="1" t="s">
        <v>21301</v>
      </c>
      <c r="G488" s="1" t="s">
        <v>22165</v>
      </c>
      <c r="H488" s="1" t="s">
        <v>23004</v>
      </c>
      <c r="I488" s="1" t="s">
        <v>10324</v>
      </c>
      <c r="J488" s="1"/>
      <c r="K488" s="1" t="s">
        <v>23509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23518</v>
      </c>
      <c r="Q488" s="1" t="s">
        <v>23704</v>
      </c>
      <c r="R488" s="1" t="s">
        <v>14227</v>
      </c>
      <c r="S488" s="1" t="s">
        <v>486</v>
      </c>
      <c r="T488" s="1"/>
      <c r="U488" s="1"/>
      <c r="V488" s="1" t="s">
        <v>14239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7166</v>
      </c>
      <c r="H489" s="1" t="s">
        <v>8762</v>
      </c>
      <c r="I489" s="1" t="s">
        <v>10325</v>
      </c>
      <c r="J489" s="1"/>
      <c r="K489" s="1" t="s">
        <v>23509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23518</v>
      </c>
      <c r="Q489" s="1" t="s">
        <v>23705</v>
      </c>
      <c r="R489" s="1" t="s">
        <v>14227</v>
      </c>
      <c r="S489" s="1" t="s">
        <v>487</v>
      </c>
      <c r="T489" s="1"/>
      <c r="U489" s="1"/>
      <c r="V489" s="1" t="s">
        <v>14239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20426</v>
      </c>
      <c r="F490" s="1" t="s">
        <v>21302</v>
      </c>
      <c r="G490" s="1" t="s">
        <v>22166</v>
      </c>
      <c r="H490" s="1" t="s">
        <v>23005</v>
      </c>
      <c r="I490" s="1" t="s">
        <v>10326</v>
      </c>
      <c r="J490" s="1"/>
      <c r="K490" s="1" t="s">
        <v>23509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23518</v>
      </c>
      <c r="Q490" s="1" t="s">
        <v>23706</v>
      </c>
      <c r="R490" s="1" t="s">
        <v>14227</v>
      </c>
      <c r="S490" s="1" t="s">
        <v>488</v>
      </c>
      <c r="T490" s="1"/>
      <c r="U490" s="1"/>
      <c r="V490" s="1" t="s">
        <v>14239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20427</v>
      </c>
      <c r="F491" s="1" t="s">
        <v>21303</v>
      </c>
      <c r="G491" s="1" t="s">
        <v>22167</v>
      </c>
      <c r="H491" s="1" t="s">
        <v>23006</v>
      </c>
      <c r="I491" s="1" t="s">
        <v>10327</v>
      </c>
      <c r="J491" s="1"/>
      <c r="K491" s="1" t="s">
        <v>23509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23518</v>
      </c>
      <c r="Q491" s="1" t="s">
        <v>23707</v>
      </c>
      <c r="R491" s="1" t="s">
        <v>14227</v>
      </c>
      <c r="S491" s="1" t="s">
        <v>489</v>
      </c>
      <c r="T491" s="1"/>
      <c r="U491" s="1"/>
      <c r="V491" s="1" t="s">
        <v>14239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14662</v>
      </c>
      <c r="F492" s="1" t="s">
        <v>15680</v>
      </c>
      <c r="G492" s="1" t="s">
        <v>16692</v>
      </c>
      <c r="H492" s="1" t="s">
        <v>17667</v>
      </c>
      <c r="I492" s="1" t="s">
        <v>10328</v>
      </c>
      <c r="J492" s="1"/>
      <c r="K492" s="1" t="s">
        <v>23509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23518</v>
      </c>
      <c r="Q492" s="1" t="s">
        <v>23708</v>
      </c>
      <c r="R492" s="1" t="s">
        <v>14227</v>
      </c>
      <c r="S492" s="1" t="s">
        <v>490</v>
      </c>
      <c r="T492" s="1"/>
      <c r="U492" s="1"/>
      <c r="V492" s="1" t="s">
        <v>14239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20428</v>
      </c>
      <c r="F493" s="1" t="s">
        <v>21304</v>
      </c>
      <c r="G493" s="1" t="s">
        <v>22168</v>
      </c>
      <c r="H493" s="1" t="s">
        <v>23007</v>
      </c>
      <c r="I493" s="1" t="s">
        <v>10329</v>
      </c>
      <c r="J493" s="1"/>
      <c r="K493" s="1" t="s">
        <v>23509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23518</v>
      </c>
      <c r="Q493" s="1" t="s">
        <v>23709</v>
      </c>
      <c r="R493" s="1" t="s">
        <v>14227</v>
      </c>
      <c r="S493" s="1" t="s">
        <v>491</v>
      </c>
      <c r="T493" s="1"/>
      <c r="U493" s="1"/>
      <c r="V493" s="1" t="s">
        <v>14239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20429</v>
      </c>
      <c r="F494" s="1" t="s">
        <v>21305</v>
      </c>
      <c r="G494" s="1" t="s">
        <v>22169</v>
      </c>
      <c r="H494" s="1" t="s">
        <v>23008</v>
      </c>
      <c r="I494" s="1" t="s">
        <v>10330</v>
      </c>
      <c r="J494" s="1"/>
      <c r="K494" s="1" t="s">
        <v>23509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23518</v>
      </c>
      <c r="Q494" s="1" t="s">
        <v>23710</v>
      </c>
      <c r="R494" s="1" t="s">
        <v>14227</v>
      </c>
      <c r="S494" s="1" t="s">
        <v>492</v>
      </c>
      <c r="T494" s="1"/>
      <c r="U494" s="1"/>
      <c r="V494" s="1" t="s">
        <v>14239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20430</v>
      </c>
      <c r="F495" s="1" t="s">
        <v>21306</v>
      </c>
      <c r="G495" s="1" t="s">
        <v>22170</v>
      </c>
      <c r="H495" s="1" t="s">
        <v>23009</v>
      </c>
      <c r="I495" s="1" t="s">
        <v>10331</v>
      </c>
      <c r="J495" s="1"/>
      <c r="K495" s="1" t="s">
        <v>23509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23518</v>
      </c>
      <c r="Q495" s="1" t="s">
        <v>23711</v>
      </c>
      <c r="R495" s="1" t="s">
        <v>14227</v>
      </c>
      <c r="S495" s="1" t="s">
        <v>493</v>
      </c>
      <c r="T495" s="1"/>
      <c r="U495" s="1"/>
      <c r="V495" s="1" t="s">
        <v>14239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20431</v>
      </c>
      <c r="F496" s="1" t="s">
        <v>21307</v>
      </c>
      <c r="G496" s="1" t="s">
        <v>22171</v>
      </c>
      <c r="H496" s="1" t="s">
        <v>23010</v>
      </c>
      <c r="I496" s="1" t="s">
        <v>10332</v>
      </c>
      <c r="J496" s="1"/>
      <c r="K496" s="1" t="s">
        <v>23509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23518</v>
      </c>
      <c r="Q496" s="1" t="s">
        <v>23712</v>
      </c>
      <c r="R496" s="1" t="s">
        <v>14227</v>
      </c>
      <c r="S496" s="1" t="s">
        <v>494</v>
      </c>
      <c r="T496" s="1"/>
      <c r="U496" s="1"/>
      <c r="V496" s="1" t="s">
        <v>14239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20432</v>
      </c>
      <c r="F497" s="1" t="s">
        <v>21308</v>
      </c>
      <c r="G497" s="1" t="s">
        <v>22172</v>
      </c>
      <c r="H497" s="1" t="s">
        <v>23011</v>
      </c>
      <c r="I497" s="1" t="s">
        <v>10333</v>
      </c>
      <c r="J497" s="1"/>
      <c r="K497" s="1" t="s">
        <v>23509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23518</v>
      </c>
      <c r="Q497" s="1" t="s">
        <v>23713</v>
      </c>
      <c r="R497" s="1" t="s">
        <v>14227</v>
      </c>
      <c r="S497" s="1" t="s">
        <v>495</v>
      </c>
      <c r="T497" s="1"/>
      <c r="U497" s="1"/>
      <c r="V497" s="1" t="s">
        <v>14239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20433</v>
      </c>
      <c r="F498" s="1" t="s">
        <v>21309</v>
      </c>
      <c r="G498" s="1" t="s">
        <v>22173</v>
      </c>
      <c r="H498" s="1" t="s">
        <v>23012</v>
      </c>
      <c r="I498" s="1" t="s">
        <v>10334</v>
      </c>
      <c r="J498" s="1"/>
      <c r="K498" s="1" t="s">
        <v>23509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23518</v>
      </c>
      <c r="Q498" s="1" t="s">
        <v>23714</v>
      </c>
      <c r="R498" s="1" t="s">
        <v>14227</v>
      </c>
      <c r="S498" s="1" t="s">
        <v>496</v>
      </c>
      <c r="T498" s="1"/>
      <c r="U498" s="1"/>
      <c r="V498" s="1" t="s">
        <v>14239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20434</v>
      </c>
      <c r="F499" s="1" t="s">
        <v>21310</v>
      </c>
      <c r="G499" s="1" t="s">
        <v>22174</v>
      </c>
      <c r="H499" s="1" t="s">
        <v>23013</v>
      </c>
      <c r="I499" s="1" t="s">
        <v>10335</v>
      </c>
      <c r="J499" s="1"/>
      <c r="K499" s="1" t="s">
        <v>23509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23518</v>
      </c>
      <c r="Q499" s="1" t="s">
        <v>23715</v>
      </c>
      <c r="R499" s="1" t="s">
        <v>14227</v>
      </c>
      <c r="S499" s="1" t="s">
        <v>497</v>
      </c>
      <c r="T499" s="1"/>
      <c r="U499" s="1"/>
      <c r="V499" s="1" t="s">
        <v>14239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20435</v>
      </c>
      <c r="F500" s="1" t="s">
        <v>21311</v>
      </c>
      <c r="G500" s="1" t="s">
        <v>20435</v>
      </c>
      <c r="H500" s="1" t="s">
        <v>23014</v>
      </c>
      <c r="I500" s="1" t="s">
        <v>10336</v>
      </c>
      <c r="J500" s="1"/>
      <c r="K500" s="1" t="s">
        <v>23509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23518</v>
      </c>
      <c r="Q500" s="1" t="s">
        <v>23716</v>
      </c>
      <c r="R500" s="1" t="s">
        <v>14227</v>
      </c>
      <c r="S500" s="1" t="s">
        <v>498</v>
      </c>
      <c r="T500" s="1"/>
      <c r="U500" s="1"/>
      <c r="V500" s="1" t="s">
        <v>14239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20436</v>
      </c>
      <c r="F501" s="1" t="s">
        <v>21312</v>
      </c>
      <c r="G501" s="1" t="s">
        <v>22175</v>
      </c>
      <c r="H501" s="1" t="s">
        <v>23015</v>
      </c>
      <c r="I501" s="1" t="s">
        <v>10337</v>
      </c>
      <c r="J501" s="1"/>
      <c r="K501" s="1" t="s">
        <v>23509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23518</v>
      </c>
      <c r="Q501" s="1" t="s">
        <v>23717</v>
      </c>
      <c r="R501" s="1" t="s">
        <v>14227</v>
      </c>
      <c r="S501" s="1" t="s">
        <v>499</v>
      </c>
      <c r="T501" s="1"/>
      <c r="U501" s="1"/>
      <c r="V501" s="1" t="s">
        <v>14239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20437</v>
      </c>
      <c r="F502" s="1" t="s">
        <v>21313</v>
      </c>
      <c r="G502" s="1" t="s">
        <v>22176</v>
      </c>
      <c r="H502" s="1" t="s">
        <v>23016</v>
      </c>
      <c r="I502" s="1" t="s">
        <v>10338</v>
      </c>
      <c r="J502" s="1"/>
      <c r="K502" s="1" t="s">
        <v>23509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23518</v>
      </c>
      <c r="Q502" s="1" t="s">
        <v>23718</v>
      </c>
      <c r="R502" s="1" t="s">
        <v>14227</v>
      </c>
      <c r="S502" s="1" t="s">
        <v>500</v>
      </c>
      <c r="T502" s="1"/>
      <c r="U502" s="1"/>
      <c r="V502" s="1" t="s">
        <v>14239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20438</v>
      </c>
      <c r="F503" s="1" t="s">
        <v>21314</v>
      </c>
      <c r="G503" s="1" t="s">
        <v>22177</v>
      </c>
      <c r="H503" s="1" t="s">
        <v>23017</v>
      </c>
      <c r="I503" s="1" t="s">
        <v>10339</v>
      </c>
      <c r="J503" s="1"/>
      <c r="K503" s="1" t="s">
        <v>23509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23518</v>
      </c>
      <c r="Q503" s="1" t="s">
        <v>23719</v>
      </c>
      <c r="R503" s="1" t="s">
        <v>14227</v>
      </c>
      <c r="S503" s="1" t="s">
        <v>501</v>
      </c>
      <c r="T503" s="1"/>
      <c r="U503" s="1"/>
      <c r="V503" s="1" t="s">
        <v>14239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20439</v>
      </c>
      <c r="F504" s="1" t="s">
        <v>21315</v>
      </c>
      <c r="G504" s="1" t="s">
        <v>22178</v>
      </c>
      <c r="H504" s="1" t="s">
        <v>23018</v>
      </c>
      <c r="I504" s="1" t="s">
        <v>10340</v>
      </c>
      <c r="J504" s="1"/>
      <c r="K504" s="1" t="s">
        <v>23509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23518</v>
      </c>
      <c r="Q504" s="1" t="s">
        <v>23720</v>
      </c>
      <c r="R504" s="1" t="s">
        <v>14227</v>
      </c>
      <c r="S504" s="1" t="s">
        <v>502</v>
      </c>
      <c r="T504" s="1"/>
      <c r="U504" s="1"/>
      <c r="V504" s="1" t="s">
        <v>14239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20440</v>
      </c>
      <c r="F505" s="1" t="s">
        <v>21316</v>
      </c>
      <c r="G505" s="1" t="s">
        <v>22179</v>
      </c>
      <c r="H505" s="1" t="s">
        <v>23019</v>
      </c>
      <c r="I505" s="1" t="s">
        <v>10341</v>
      </c>
      <c r="J505" s="1"/>
      <c r="K505" s="1" t="s">
        <v>23509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23518</v>
      </c>
      <c r="Q505" s="1" t="s">
        <v>23721</v>
      </c>
      <c r="R505" s="1" t="s">
        <v>14227</v>
      </c>
      <c r="S505" s="1" t="s">
        <v>503</v>
      </c>
      <c r="T505" s="1"/>
      <c r="U505" s="1"/>
      <c r="V505" s="1" t="s">
        <v>14239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20441</v>
      </c>
      <c r="F506" s="1" t="s">
        <v>21317</v>
      </c>
      <c r="G506" s="1" t="s">
        <v>22180</v>
      </c>
      <c r="H506" s="1" t="s">
        <v>23020</v>
      </c>
      <c r="I506" s="1" t="s">
        <v>10342</v>
      </c>
      <c r="J506" s="1"/>
      <c r="K506" s="1" t="s">
        <v>23509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23518</v>
      </c>
      <c r="Q506" s="1" t="s">
        <v>23722</v>
      </c>
      <c r="R506" s="1" t="s">
        <v>14227</v>
      </c>
      <c r="S506" s="1" t="s">
        <v>504</v>
      </c>
      <c r="T506" s="1"/>
      <c r="U506" s="1"/>
      <c r="V506" s="1" t="s">
        <v>14239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7183</v>
      </c>
      <c r="H507" s="1" t="s">
        <v>8780</v>
      </c>
      <c r="I507" s="1" t="s">
        <v>10343</v>
      </c>
      <c r="J507" s="1"/>
      <c r="K507" s="1" t="s">
        <v>23509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23518</v>
      </c>
      <c r="Q507" s="1" t="s">
        <v>23723</v>
      </c>
      <c r="R507" s="1" t="s">
        <v>14227</v>
      </c>
      <c r="S507" s="1" t="s">
        <v>505</v>
      </c>
      <c r="T507" s="1"/>
      <c r="U507" s="1"/>
      <c r="V507" s="1" t="s">
        <v>14239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20442</v>
      </c>
      <c r="F508" s="1" t="s">
        <v>21318</v>
      </c>
      <c r="G508" s="1" t="s">
        <v>22181</v>
      </c>
      <c r="H508" s="1" t="s">
        <v>23021</v>
      </c>
      <c r="I508" s="1" t="s">
        <v>10344</v>
      </c>
      <c r="J508" s="1"/>
      <c r="K508" s="1" t="s">
        <v>23509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23518</v>
      </c>
      <c r="Q508" s="1" t="s">
        <v>23724</v>
      </c>
      <c r="R508" s="1" t="s">
        <v>14227</v>
      </c>
      <c r="S508" s="1" t="s">
        <v>506</v>
      </c>
      <c r="T508" s="1"/>
      <c r="U508" s="1"/>
      <c r="V508" s="1" t="s">
        <v>14239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20443</v>
      </c>
      <c r="F509" s="1" t="s">
        <v>21319</v>
      </c>
      <c r="G509" s="1" t="s">
        <v>22182</v>
      </c>
      <c r="H509" s="1" t="s">
        <v>23022</v>
      </c>
      <c r="I509" s="1" t="s">
        <v>10345</v>
      </c>
      <c r="J509" s="1"/>
      <c r="K509" s="1" t="s">
        <v>23509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23518</v>
      </c>
      <c r="Q509" s="1" t="s">
        <v>23725</v>
      </c>
      <c r="R509" s="1" t="s">
        <v>14227</v>
      </c>
      <c r="S509" s="1" t="s">
        <v>507</v>
      </c>
      <c r="T509" s="1"/>
      <c r="U509" s="1"/>
      <c r="V509" s="1" t="s">
        <v>14239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20444</v>
      </c>
      <c r="F510" s="1" t="s">
        <v>21320</v>
      </c>
      <c r="G510" s="1" t="s">
        <v>22183</v>
      </c>
      <c r="H510" s="1" t="s">
        <v>23023</v>
      </c>
      <c r="I510" s="1" t="s">
        <v>10346</v>
      </c>
      <c r="J510" s="1"/>
      <c r="K510" s="1" t="s">
        <v>23509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23518</v>
      </c>
      <c r="Q510" s="1" t="s">
        <v>23726</v>
      </c>
      <c r="R510" s="1" t="s">
        <v>14227</v>
      </c>
      <c r="S510" s="1" t="s">
        <v>508</v>
      </c>
      <c r="T510" s="1"/>
      <c r="U510" s="1"/>
      <c r="V510" s="1" t="s">
        <v>14239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7187</v>
      </c>
      <c r="H511" s="1" t="s">
        <v>8784</v>
      </c>
      <c r="I511" s="1" t="s">
        <v>10347</v>
      </c>
      <c r="J511" s="1"/>
      <c r="K511" s="1" t="s">
        <v>23509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23518</v>
      </c>
      <c r="Q511" s="1" t="s">
        <v>23727</v>
      </c>
      <c r="R511" s="1" t="s">
        <v>14227</v>
      </c>
      <c r="S511" s="1" t="s">
        <v>509</v>
      </c>
      <c r="T511" s="1"/>
      <c r="U511" s="1"/>
      <c r="V511" s="1" t="s">
        <v>14239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20445</v>
      </c>
      <c r="F512" s="1" t="s">
        <v>21321</v>
      </c>
      <c r="G512" s="1" t="s">
        <v>22184</v>
      </c>
      <c r="H512" s="1" t="s">
        <v>23024</v>
      </c>
      <c r="I512" s="1" t="s">
        <v>10348</v>
      </c>
      <c r="J512" s="1"/>
      <c r="K512" s="1" t="s">
        <v>23509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23518</v>
      </c>
      <c r="Q512" s="1" t="s">
        <v>23728</v>
      </c>
      <c r="R512" s="1" t="s">
        <v>14227</v>
      </c>
      <c r="S512" s="1" t="s">
        <v>510</v>
      </c>
      <c r="T512" s="1"/>
      <c r="U512" s="1"/>
      <c r="V512" s="1" t="s">
        <v>14239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20446</v>
      </c>
      <c r="F513" s="1" t="s">
        <v>21322</v>
      </c>
      <c r="G513" s="1" t="s">
        <v>22185</v>
      </c>
      <c r="H513" s="1" t="s">
        <v>23013</v>
      </c>
      <c r="I513" s="1" t="s">
        <v>10349</v>
      </c>
      <c r="J513" s="1"/>
      <c r="K513" s="1" t="s">
        <v>23509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23518</v>
      </c>
      <c r="Q513" s="1" t="s">
        <v>23715</v>
      </c>
      <c r="R513" s="1" t="s">
        <v>14227</v>
      </c>
      <c r="S513" s="1" t="s">
        <v>511</v>
      </c>
      <c r="T513" s="1"/>
      <c r="U513" s="1"/>
      <c r="V513" s="1" t="s">
        <v>14239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20447</v>
      </c>
      <c r="F514" s="1" t="s">
        <v>21323</v>
      </c>
      <c r="G514" s="1" t="s">
        <v>22186</v>
      </c>
      <c r="H514" s="1" t="s">
        <v>23025</v>
      </c>
      <c r="I514" s="1" t="s">
        <v>10350</v>
      </c>
      <c r="J514" s="1"/>
      <c r="K514" s="1" t="s">
        <v>23509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23518</v>
      </c>
      <c r="Q514" s="1" t="s">
        <v>23729</v>
      </c>
      <c r="R514" s="1" t="s">
        <v>14227</v>
      </c>
      <c r="S514" s="1" t="s">
        <v>512</v>
      </c>
      <c r="T514" s="1"/>
      <c r="U514" s="1"/>
      <c r="V514" s="1" t="s">
        <v>14239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20448</v>
      </c>
      <c r="F515" s="1" t="s">
        <v>21324</v>
      </c>
      <c r="G515" s="1" t="s">
        <v>22187</v>
      </c>
      <c r="H515" s="1" t="s">
        <v>23026</v>
      </c>
      <c r="I515" s="1" t="s">
        <v>10351</v>
      </c>
      <c r="J515" s="1"/>
      <c r="K515" s="1" t="s">
        <v>23509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23518</v>
      </c>
      <c r="Q515" s="1" t="s">
        <v>23730</v>
      </c>
      <c r="R515" s="1" t="s">
        <v>14227</v>
      </c>
      <c r="S515" s="1" t="s">
        <v>513</v>
      </c>
      <c r="T515" s="1"/>
      <c r="U515" s="1"/>
      <c r="V515" s="1" t="s">
        <v>14239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20449</v>
      </c>
      <c r="F516" s="1" t="s">
        <v>21325</v>
      </c>
      <c r="G516" s="1" t="s">
        <v>22188</v>
      </c>
      <c r="H516" s="1" t="s">
        <v>23027</v>
      </c>
      <c r="I516" s="1" t="s">
        <v>10352</v>
      </c>
      <c r="J516" s="1"/>
      <c r="K516" s="1" t="s">
        <v>23509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23518</v>
      </c>
      <c r="Q516" s="1" t="s">
        <v>23731</v>
      </c>
      <c r="R516" s="1" t="s">
        <v>14227</v>
      </c>
      <c r="S516" s="1" t="s">
        <v>514</v>
      </c>
      <c r="T516" s="1"/>
      <c r="U516" s="1"/>
      <c r="V516" s="1" t="s">
        <v>14239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20450</v>
      </c>
      <c r="F517" s="1" t="s">
        <v>21326</v>
      </c>
      <c r="G517" s="1" t="s">
        <v>22189</v>
      </c>
      <c r="H517" s="1" t="s">
        <v>23028</v>
      </c>
      <c r="I517" s="1" t="s">
        <v>10353</v>
      </c>
      <c r="J517" s="1"/>
      <c r="K517" s="1" t="s">
        <v>23509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23518</v>
      </c>
      <c r="Q517" s="1" t="s">
        <v>23732</v>
      </c>
      <c r="R517" s="1" t="s">
        <v>14227</v>
      </c>
      <c r="S517" s="1" t="s">
        <v>515</v>
      </c>
      <c r="T517" s="1"/>
      <c r="U517" s="1"/>
      <c r="V517" s="1" t="s">
        <v>14239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20451</v>
      </c>
      <c r="F518" s="1" t="s">
        <v>21327</v>
      </c>
      <c r="G518" s="1" t="s">
        <v>22190</v>
      </c>
      <c r="H518" s="1" t="s">
        <v>23005</v>
      </c>
      <c r="I518" s="1" t="s">
        <v>10354</v>
      </c>
      <c r="J518" s="1"/>
      <c r="K518" s="1" t="s">
        <v>23509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23518</v>
      </c>
      <c r="Q518" s="1" t="s">
        <v>23706</v>
      </c>
      <c r="R518" s="1" t="s">
        <v>14227</v>
      </c>
      <c r="S518" s="1" t="s">
        <v>516</v>
      </c>
      <c r="T518" s="1"/>
      <c r="U518" s="1"/>
      <c r="V518" s="1" t="s">
        <v>14239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20452</v>
      </c>
      <c r="F519" s="1" t="s">
        <v>21328</v>
      </c>
      <c r="G519" s="1" t="s">
        <v>22191</v>
      </c>
      <c r="H519" s="1" t="s">
        <v>23029</v>
      </c>
      <c r="I519" s="1" t="s">
        <v>10355</v>
      </c>
      <c r="J519" s="1"/>
      <c r="K519" s="1" t="s">
        <v>23509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23518</v>
      </c>
      <c r="Q519" s="1" t="s">
        <v>23733</v>
      </c>
      <c r="R519" s="1" t="s">
        <v>14227</v>
      </c>
      <c r="S519" s="1" t="s">
        <v>517</v>
      </c>
      <c r="T519" s="1"/>
      <c r="U519" s="1"/>
      <c r="V519" s="1" t="s">
        <v>14239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20453</v>
      </c>
      <c r="F520" s="1" t="s">
        <v>21329</v>
      </c>
      <c r="G520" s="1" t="s">
        <v>22192</v>
      </c>
      <c r="H520" s="1" t="s">
        <v>23030</v>
      </c>
      <c r="I520" s="1" t="s">
        <v>10356</v>
      </c>
      <c r="J520" s="1"/>
      <c r="K520" s="1" t="s">
        <v>23509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23518</v>
      </c>
      <c r="Q520" s="1" t="s">
        <v>23734</v>
      </c>
      <c r="R520" s="1" t="s">
        <v>14227</v>
      </c>
      <c r="S520" s="1" t="s">
        <v>518</v>
      </c>
      <c r="T520" s="1"/>
      <c r="U520" s="1"/>
      <c r="V520" s="1" t="s">
        <v>14239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20454</v>
      </c>
      <c r="F521" s="1" t="s">
        <v>21330</v>
      </c>
      <c r="G521" s="1" t="s">
        <v>22193</v>
      </c>
      <c r="H521" s="1" t="s">
        <v>23031</v>
      </c>
      <c r="I521" s="1" t="s">
        <v>10357</v>
      </c>
      <c r="J521" s="1"/>
      <c r="K521" s="1" t="s">
        <v>23509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23518</v>
      </c>
      <c r="Q521" s="1" t="s">
        <v>23735</v>
      </c>
      <c r="R521" s="1" t="s">
        <v>14227</v>
      </c>
      <c r="S521" s="1" t="s">
        <v>519</v>
      </c>
      <c r="T521" s="1"/>
      <c r="U521" s="1"/>
      <c r="V521" s="1" t="s">
        <v>14239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20455</v>
      </c>
      <c r="F522" s="1" t="s">
        <v>21331</v>
      </c>
      <c r="G522" s="1" t="s">
        <v>22194</v>
      </c>
      <c r="H522" s="1" t="s">
        <v>23032</v>
      </c>
      <c r="I522" s="1" t="s">
        <v>10358</v>
      </c>
      <c r="J522" s="1"/>
      <c r="K522" s="1" t="s">
        <v>23509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23518</v>
      </c>
      <c r="Q522" s="1" t="s">
        <v>23736</v>
      </c>
      <c r="R522" s="1" t="s">
        <v>14227</v>
      </c>
      <c r="S522" s="1" t="s">
        <v>520</v>
      </c>
      <c r="T522" s="1"/>
      <c r="U522" s="1"/>
      <c r="V522" s="1" t="s">
        <v>14239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14687</v>
      </c>
      <c r="F523" s="1" t="s">
        <v>15705</v>
      </c>
      <c r="G523" s="1" t="s">
        <v>16716</v>
      </c>
      <c r="H523" s="1" t="s">
        <v>17691</v>
      </c>
      <c r="I523" s="1" t="s">
        <v>10359</v>
      </c>
      <c r="J523" s="1"/>
      <c r="K523" s="1" t="s">
        <v>23509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23518</v>
      </c>
      <c r="Q523" s="1" t="s">
        <v>23737</v>
      </c>
      <c r="R523" s="1" t="s">
        <v>14227</v>
      </c>
      <c r="S523" s="1" t="s">
        <v>521</v>
      </c>
      <c r="T523" s="1"/>
      <c r="U523" s="1"/>
      <c r="V523" s="1" t="s">
        <v>14239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20456</v>
      </c>
      <c r="F524" s="1" t="s">
        <v>21332</v>
      </c>
      <c r="G524" s="1" t="s">
        <v>22195</v>
      </c>
      <c r="H524" s="1" t="s">
        <v>23033</v>
      </c>
      <c r="I524" s="1" t="s">
        <v>10360</v>
      </c>
      <c r="J524" s="1"/>
      <c r="K524" s="1" t="s">
        <v>23509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23519</v>
      </c>
      <c r="Q524" s="1" t="s">
        <v>23519</v>
      </c>
      <c r="R524" s="1" t="s">
        <v>14227</v>
      </c>
      <c r="S524" s="1" t="s">
        <v>522</v>
      </c>
      <c r="T524" s="1"/>
      <c r="U524" s="1" t="s">
        <v>24156</v>
      </c>
      <c r="V524" s="1" t="s">
        <v>14239</v>
      </c>
      <c r="W524" s="1" t="s">
        <v>522</v>
      </c>
      <c r="X524" s="1"/>
      <c r="Y524" t="s">
        <v>24173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20457</v>
      </c>
      <c r="F525" s="1" t="s">
        <v>21333</v>
      </c>
      <c r="G525" s="1" t="s">
        <v>22196</v>
      </c>
      <c r="H525" s="1" t="s">
        <v>23034</v>
      </c>
      <c r="I525" s="1" t="s">
        <v>10361</v>
      </c>
      <c r="J525" s="1"/>
      <c r="K525" s="1" t="s">
        <v>23509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23519</v>
      </c>
      <c r="Q525" s="1" t="s">
        <v>23519</v>
      </c>
      <c r="R525" s="1" t="s">
        <v>14227</v>
      </c>
      <c r="S525" s="1" t="s">
        <v>523</v>
      </c>
      <c r="T525" s="1"/>
      <c r="U525" s="1"/>
      <c r="V525" s="1" t="s">
        <v>14239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20458</v>
      </c>
      <c r="F526" s="1" t="s">
        <v>21334</v>
      </c>
      <c r="G526" s="1" t="s">
        <v>22197</v>
      </c>
      <c r="H526" s="1" t="s">
        <v>23035</v>
      </c>
      <c r="I526" s="1" t="s">
        <v>10362</v>
      </c>
      <c r="J526" s="1"/>
      <c r="K526" s="1" t="s">
        <v>23509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23519</v>
      </c>
      <c r="Q526" s="1" t="s">
        <v>23519</v>
      </c>
      <c r="R526" s="1" t="s">
        <v>14227</v>
      </c>
      <c r="S526" s="1" t="s">
        <v>524</v>
      </c>
      <c r="T526" s="1"/>
      <c r="U526" s="1"/>
      <c r="V526" s="1" t="s">
        <v>14239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20459</v>
      </c>
      <c r="F527" s="1" t="s">
        <v>21335</v>
      </c>
      <c r="G527" s="1" t="s">
        <v>22198</v>
      </c>
      <c r="H527" s="1" t="s">
        <v>23036</v>
      </c>
      <c r="I527" s="1" t="s">
        <v>10363</v>
      </c>
      <c r="J527" s="1"/>
      <c r="K527" s="1" t="s">
        <v>23509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23519</v>
      </c>
      <c r="Q527" s="1" t="s">
        <v>23519</v>
      </c>
      <c r="R527" s="1" t="s">
        <v>14227</v>
      </c>
      <c r="S527" s="1" t="s">
        <v>525</v>
      </c>
      <c r="T527" s="1"/>
      <c r="U527" s="1"/>
      <c r="V527" s="1" t="s">
        <v>14239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20460</v>
      </c>
      <c r="F528" s="1" t="s">
        <v>21336</v>
      </c>
      <c r="G528" s="1" t="s">
        <v>22199</v>
      </c>
      <c r="H528" s="1" t="s">
        <v>23037</v>
      </c>
      <c r="I528" s="1" t="s">
        <v>10364</v>
      </c>
      <c r="J528" s="1"/>
      <c r="K528" s="1" t="s">
        <v>23509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23520</v>
      </c>
      <c r="Q528" s="1" t="s">
        <v>23738</v>
      </c>
      <c r="R528" s="1" t="s">
        <v>14227</v>
      </c>
      <c r="S528" s="1" t="s">
        <v>526</v>
      </c>
      <c r="T528" s="1" t="s">
        <v>24145</v>
      </c>
      <c r="U528" s="1"/>
      <c r="V528" s="1" t="s">
        <v>14239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14691</v>
      </c>
      <c r="F529" s="1" t="s">
        <v>15709</v>
      </c>
      <c r="G529" s="1" t="s">
        <v>16720</v>
      </c>
      <c r="H529" s="1" t="s">
        <v>17695</v>
      </c>
      <c r="I529" s="1" t="s">
        <v>10365</v>
      </c>
      <c r="J529" s="1"/>
      <c r="K529" s="1" t="s">
        <v>23509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23520</v>
      </c>
      <c r="Q529" s="1" t="s">
        <v>23739</v>
      </c>
      <c r="R529" s="1" t="s">
        <v>14227</v>
      </c>
      <c r="S529" s="1" t="s">
        <v>527</v>
      </c>
      <c r="T529" s="1"/>
      <c r="U529" s="1"/>
      <c r="V529" s="1" t="s">
        <v>14239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14692</v>
      </c>
      <c r="F530" s="1" t="s">
        <v>15710</v>
      </c>
      <c r="G530" s="1" t="s">
        <v>16721</v>
      </c>
      <c r="H530" s="1" t="s">
        <v>17696</v>
      </c>
      <c r="I530" s="1" t="s">
        <v>10366</v>
      </c>
      <c r="J530" s="1"/>
      <c r="K530" s="1" t="s">
        <v>23509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23520</v>
      </c>
      <c r="Q530" s="1" t="s">
        <v>23740</v>
      </c>
      <c r="R530" s="1" t="s">
        <v>14227</v>
      </c>
      <c r="S530" s="1" t="s">
        <v>528</v>
      </c>
      <c r="T530" s="1"/>
      <c r="U530" s="1"/>
      <c r="V530" s="1" t="s">
        <v>14239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14693</v>
      </c>
      <c r="F531" s="1" t="s">
        <v>15711</v>
      </c>
      <c r="G531" s="1" t="s">
        <v>16722</v>
      </c>
      <c r="H531" s="1" t="s">
        <v>17697</v>
      </c>
      <c r="I531" s="1" t="s">
        <v>10367</v>
      </c>
      <c r="J531" s="1"/>
      <c r="K531" s="1" t="s">
        <v>23509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23520</v>
      </c>
      <c r="Q531" s="1" t="s">
        <v>23741</v>
      </c>
      <c r="R531" s="1" t="s">
        <v>14227</v>
      </c>
      <c r="S531" s="1" t="s">
        <v>529</v>
      </c>
      <c r="T531" s="1"/>
      <c r="U531" s="1"/>
      <c r="V531" s="1" t="s">
        <v>14239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20461</v>
      </c>
      <c r="F532" s="1" t="s">
        <v>21337</v>
      </c>
      <c r="G532" s="1" t="s">
        <v>22200</v>
      </c>
      <c r="H532" s="1" t="s">
        <v>23026</v>
      </c>
      <c r="I532" s="1" t="s">
        <v>10368</v>
      </c>
      <c r="J532" s="1"/>
      <c r="K532" s="1" t="s">
        <v>23509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23520</v>
      </c>
      <c r="Q532" s="1" t="s">
        <v>23742</v>
      </c>
      <c r="R532" s="1" t="s">
        <v>14227</v>
      </c>
      <c r="S532" s="1" t="s">
        <v>530</v>
      </c>
      <c r="T532" s="1"/>
      <c r="U532" s="1"/>
      <c r="V532" s="1" t="s">
        <v>14239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20462</v>
      </c>
      <c r="F533" s="1" t="s">
        <v>21338</v>
      </c>
      <c r="G533" s="1" t="s">
        <v>22201</v>
      </c>
      <c r="H533" s="1" t="s">
        <v>20462</v>
      </c>
      <c r="I533" s="1" t="s">
        <v>10369</v>
      </c>
      <c r="J533" s="1"/>
      <c r="K533" s="1" t="s">
        <v>23509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23520</v>
      </c>
      <c r="Q533" s="1" t="s">
        <v>23743</v>
      </c>
      <c r="R533" s="1" t="s">
        <v>14227</v>
      </c>
      <c r="S533" s="1" t="s">
        <v>531</v>
      </c>
      <c r="T533" s="1"/>
      <c r="U533" s="1"/>
      <c r="V533" s="1" t="s">
        <v>14239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20463</v>
      </c>
      <c r="F534" s="1" t="s">
        <v>21339</v>
      </c>
      <c r="G534" s="1" t="s">
        <v>22202</v>
      </c>
      <c r="H534" s="1" t="s">
        <v>23008</v>
      </c>
      <c r="I534" s="1" t="s">
        <v>10370</v>
      </c>
      <c r="J534" s="1"/>
      <c r="K534" s="1" t="s">
        <v>23509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23520</v>
      </c>
      <c r="Q534" s="1" t="s">
        <v>23744</v>
      </c>
      <c r="R534" s="1" t="s">
        <v>14227</v>
      </c>
      <c r="S534" s="1" t="s">
        <v>532</v>
      </c>
      <c r="T534" s="1"/>
      <c r="U534" s="1"/>
      <c r="V534" s="1" t="s">
        <v>14239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14697</v>
      </c>
      <c r="F535" s="1" t="s">
        <v>15715</v>
      </c>
      <c r="G535" s="1" t="s">
        <v>14697</v>
      </c>
      <c r="H535" s="1" t="s">
        <v>17698</v>
      </c>
      <c r="I535" s="1" t="s">
        <v>10371</v>
      </c>
      <c r="J535" s="1"/>
      <c r="K535" s="1" t="s">
        <v>23509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23520</v>
      </c>
      <c r="Q535" s="1" t="s">
        <v>23745</v>
      </c>
      <c r="R535" s="1" t="s">
        <v>14227</v>
      </c>
      <c r="S535" s="1" t="s">
        <v>533</v>
      </c>
      <c r="T535" s="1"/>
      <c r="U535" s="1"/>
      <c r="V535" s="1" t="s">
        <v>14239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20464</v>
      </c>
      <c r="F536" s="1" t="s">
        <v>21340</v>
      </c>
      <c r="G536" s="1" t="s">
        <v>22203</v>
      </c>
      <c r="H536" s="1" t="s">
        <v>23038</v>
      </c>
      <c r="I536" s="1" t="s">
        <v>10372</v>
      </c>
      <c r="J536" s="1"/>
      <c r="K536" s="1" t="s">
        <v>23509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23521</v>
      </c>
      <c r="Q536" s="1" t="s">
        <v>23521</v>
      </c>
      <c r="R536" s="1" t="s">
        <v>14227</v>
      </c>
      <c r="S536" s="1" t="s">
        <v>534</v>
      </c>
      <c r="T536" s="1"/>
      <c r="U536" s="1" t="s">
        <v>24157</v>
      </c>
      <c r="V536" s="1" t="s">
        <v>14239</v>
      </c>
      <c r="W536" s="1" t="s">
        <v>534</v>
      </c>
      <c r="X536" s="1" t="s">
        <v>24167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20465</v>
      </c>
      <c r="F537" s="1" t="s">
        <v>21341</v>
      </c>
      <c r="G537" s="1" t="s">
        <v>22204</v>
      </c>
      <c r="H537" s="1" t="s">
        <v>23039</v>
      </c>
      <c r="I537" s="1" t="s">
        <v>10373</v>
      </c>
      <c r="J537" s="1"/>
      <c r="K537" s="1" t="s">
        <v>23509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23521</v>
      </c>
      <c r="Q537" s="1" t="s">
        <v>23521</v>
      </c>
      <c r="R537" s="1" t="s">
        <v>14227</v>
      </c>
      <c r="S537" s="1" t="s">
        <v>535</v>
      </c>
      <c r="T537" s="1"/>
      <c r="U537" s="1"/>
      <c r="V537" s="1" t="s">
        <v>14239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20466</v>
      </c>
      <c r="F538" s="1" t="s">
        <v>21342</v>
      </c>
      <c r="G538" s="1" t="s">
        <v>22205</v>
      </c>
      <c r="H538" s="1" t="s">
        <v>23040</v>
      </c>
      <c r="I538" s="1" t="s">
        <v>10374</v>
      </c>
      <c r="J538" s="1"/>
      <c r="K538" s="1" t="s">
        <v>23509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23521</v>
      </c>
      <c r="Q538" s="1" t="s">
        <v>23521</v>
      </c>
      <c r="R538" s="1" t="s">
        <v>14227</v>
      </c>
      <c r="S538" s="1" t="s">
        <v>536</v>
      </c>
      <c r="T538" s="1"/>
      <c r="U538" s="1"/>
      <c r="V538" s="1" t="s">
        <v>14239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20467</v>
      </c>
      <c r="F539" s="1" t="s">
        <v>21343</v>
      </c>
      <c r="G539" s="1" t="s">
        <v>22206</v>
      </c>
      <c r="H539" s="1" t="s">
        <v>23041</v>
      </c>
      <c r="I539" s="1" t="s">
        <v>10375</v>
      </c>
      <c r="J539" s="1"/>
      <c r="K539" s="1" t="s">
        <v>23509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23521</v>
      </c>
      <c r="Q539" s="1" t="s">
        <v>23521</v>
      </c>
      <c r="R539" s="1" t="s">
        <v>14227</v>
      </c>
      <c r="S539" s="1" t="s">
        <v>537</v>
      </c>
      <c r="T539" s="1"/>
      <c r="U539" s="1"/>
      <c r="V539" s="1" t="s">
        <v>14239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20468</v>
      </c>
      <c r="F540" s="1" t="s">
        <v>21344</v>
      </c>
      <c r="G540" s="1" t="s">
        <v>20468</v>
      </c>
      <c r="H540" s="1" t="s">
        <v>23042</v>
      </c>
      <c r="I540" s="1" t="s">
        <v>10376</v>
      </c>
      <c r="J540" s="1"/>
      <c r="K540" s="1" t="s">
        <v>23509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23521</v>
      </c>
      <c r="Q540" s="1" t="s">
        <v>23521</v>
      </c>
      <c r="R540" s="1" t="s">
        <v>14227</v>
      </c>
      <c r="S540" s="1" t="s">
        <v>538</v>
      </c>
      <c r="T540" s="1"/>
      <c r="U540" s="1"/>
      <c r="V540" s="1" t="s">
        <v>14239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20469</v>
      </c>
      <c r="F541" s="1" t="s">
        <v>21345</v>
      </c>
      <c r="G541" s="1" t="s">
        <v>22207</v>
      </c>
      <c r="H541" s="1" t="s">
        <v>23043</v>
      </c>
      <c r="I541" s="1" t="s">
        <v>9948</v>
      </c>
      <c r="J541" s="1"/>
      <c r="K541" s="1" t="s">
        <v>23509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23521</v>
      </c>
      <c r="Q541" s="1" t="s">
        <v>23521</v>
      </c>
      <c r="R541" s="1" t="s">
        <v>14227</v>
      </c>
      <c r="S541" s="1" t="s">
        <v>539</v>
      </c>
      <c r="T541" s="1"/>
      <c r="U541" s="1"/>
      <c r="V541" s="1" t="s">
        <v>14239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3927</v>
      </c>
      <c r="H542" s="1" t="s">
        <v>5586</v>
      </c>
      <c r="I542" s="1" t="s">
        <v>10377</v>
      </c>
      <c r="J542" s="1"/>
      <c r="K542" s="1" t="s">
        <v>23509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23521</v>
      </c>
      <c r="Q542" s="1" t="s">
        <v>23521</v>
      </c>
      <c r="R542" s="1" t="s">
        <v>14227</v>
      </c>
      <c r="S542" s="1" t="s">
        <v>540</v>
      </c>
      <c r="T542" s="1"/>
      <c r="U542" s="1"/>
      <c r="V542" s="1" t="s">
        <v>14239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14703</v>
      </c>
      <c r="F543" s="1" t="s">
        <v>15721</v>
      </c>
      <c r="G543" s="1" t="s">
        <v>16729</v>
      </c>
      <c r="H543" s="1" t="s">
        <v>17703</v>
      </c>
      <c r="I543" s="1" t="s">
        <v>10378</v>
      </c>
      <c r="J543" s="1"/>
      <c r="K543" s="1" t="s">
        <v>23509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23521</v>
      </c>
      <c r="Q543" s="1" t="s">
        <v>23521</v>
      </c>
      <c r="R543" s="1" t="s">
        <v>14227</v>
      </c>
      <c r="S543" s="1" t="s">
        <v>541</v>
      </c>
      <c r="T543" s="1"/>
      <c r="U543" s="1"/>
      <c r="V543" s="1" t="s">
        <v>14239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14704</v>
      </c>
      <c r="F544" s="1" t="s">
        <v>15722</v>
      </c>
      <c r="G544" s="1" t="s">
        <v>16730</v>
      </c>
      <c r="H544" s="1" t="s">
        <v>17704</v>
      </c>
      <c r="I544" s="1" t="s">
        <v>10379</v>
      </c>
      <c r="J544" s="1"/>
      <c r="K544" s="1" t="s">
        <v>23509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23521</v>
      </c>
      <c r="Q544" s="1" t="s">
        <v>23521</v>
      </c>
      <c r="R544" s="1" t="s">
        <v>14227</v>
      </c>
      <c r="S544" s="1" t="s">
        <v>542</v>
      </c>
      <c r="T544" s="1"/>
      <c r="U544" s="1"/>
      <c r="V544" s="1" t="s">
        <v>14239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20470</v>
      </c>
      <c r="F545" s="1" t="s">
        <v>21346</v>
      </c>
      <c r="G545" s="1" t="s">
        <v>22208</v>
      </c>
      <c r="H545" s="1" t="s">
        <v>23044</v>
      </c>
      <c r="I545" s="1" t="s">
        <v>10380</v>
      </c>
      <c r="J545" s="1"/>
      <c r="K545" s="1" t="s">
        <v>23509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23521</v>
      </c>
      <c r="Q545" s="1" t="s">
        <v>23521</v>
      </c>
      <c r="R545" s="1" t="s">
        <v>14227</v>
      </c>
      <c r="S545" s="1" t="s">
        <v>543</v>
      </c>
      <c r="T545" s="1"/>
      <c r="U545" s="1"/>
      <c r="V545" s="1" t="s">
        <v>14239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20471</v>
      </c>
      <c r="F546" s="1" t="s">
        <v>21347</v>
      </c>
      <c r="G546" s="1" t="s">
        <v>22209</v>
      </c>
      <c r="H546" s="1" t="s">
        <v>23045</v>
      </c>
      <c r="I546" s="1" t="s">
        <v>10381</v>
      </c>
      <c r="J546" s="1"/>
      <c r="K546" s="1" t="s">
        <v>23509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23521</v>
      </c>
      <c r="Q546" s="1" t="s">
        <v>23521</v>
      </c>
      <c r="R546" s="1" t="s">
        <v>14227</v>
      </c>
      <c r="S546" s="1" t="s">
        <v>544</v>
      </c>
      <c r="T546" s="1"/>
      <c r="U546" s="1"/>
      <c r="V546" s="1" t="s">
        <v>14239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20472</v>
      </c>
      <c r="F547" s="1" t="s">
        <v>21348</v>
      </c>
      <c r="G547" s="1" t="s">
        <v>22210</v>
      </c>
      <c r="H547" s="1" t="s">
        <v>23046</v>
      </c>
      <c r="I547" s="1" t="s">
        <v>10382</v>
      </c>
      <c r="J547" s="1"/>
      <c r="K547" s="1" t="s">
        <v>23509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23521</v>
      </c>
      <c r="Q547" s="1" t="s">
        <v>23521</v>
      </c>
      <c r="R547" s="1" t="s">
        <v>14227</v>
      </c>
      <c r="S547" s="1" t="s">
        <v>545</v>
      </c>
      <c r="T547" s="1"/>
      <c r="U547" s="1"/>
      <c r="V547" s="1" t="s">
        <v>14239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20473</v>
      </c>
      <c r="F548" s="1" t="s">
        <v>21349</v>
      </c>
      <c r="G548" s="1" t="s">
        <v>22211</v>
      </c>
      <c r="H548" s="1" t="s">
        <v>20473</v>
      </c>
      <c r="I548" s="1" t="s">
        <v>10383</v>
      </c>
      <c r="J548" s="1"/>
      <c r="K548" s="1" t="s">
        <v>23509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23521</v>
      </c>
      <c r="Q548" s="1" t="s">
        <v>23521</v>
      </c>
      <c r="R548" s="1" t="s">
        <v>14227</v>
      </c>
      <c r="S548" s="1" t="s">
        <v>546</v>
      </c>
      <c r="T548" s="1"/>
      <c r="U548" s="1"/>
      <c r="V548" s="1" t="s">
        <v>14239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20474</v>
      </c>
      <c r="F549" s="1" t="s">
        <v>21350</v>
      </c>
      <c r="G549" s="1" t="s">
        <v>22212</v>
      </c>
      <c r="H549" s="1" t="s">
        <v>23046</v>
      </c>
      <c r="I549" s="1" t="s">
        <v>10384</v>
      </c>
      <c r="J549" s="1"/>
      <c r="K549" s="1" t="s">
        <v>23509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23521</v>
      </c>
      <c r="Q549" s="1" t="s">
        <v>23521</v>
      </c>
      <c r="R549" s="1" t="s">
        <v>14227</v>
      </c>
      <c r="S549" s="1" t="s">
        <v>547</v>
      </c>
      <c r="T549" s="1"/>
      <c r="U549" s="1"/>
      <c r="V549" s="1" t="s">
        <v>14239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20475</v>
      </c>
      <c r="F550" s="1" t="s">
        <v>21351</v>
      </c>
      <c r="G550" s="1" t="s">
        <v>22213</v>
      </c>
      <c r="H550" s="1" t="s">
        <v>23047</v>
      </c>
      <c r="I550" s="1" t="s">
        <v>10385</v>
      </c>
      <c r="J550" s="1"/>
      <c r="K550" s="1" t="s">
        <v>23509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23521</v>
      </c>
      <c r="Q550" s="1" t="s">
        <v>23521</v>
      </c>
      <c r="R550" s="1" t="s">
        <v>14227</v>
      </c>
      <c r="S550" s="1" t="s">
        <v>548</v>
      </c>
      <c r="T550" s="1"/>
      <c r="U550" s="1"/>
      <c r="V550" s="1" t="s">
        <v>14239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20476</v>
      </c>
      <c r="F551" s="1" t="s">
        <v>21352</v>
      </c>
      <c r="G551" s="1" t="s">
        <v>22214</v>
      </c>
      <c r="H551" s="1" t="s">
        <v>22214</v>
      </c>
      <c r="I551" s="1" t="s">
        <v>10386</v>
      </c>
      <c r="J551" s="1"/>
      <c r="K551" s="1" t="s">
        <v>23509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23521</v>
      </c>
      <c r="Q551" s="1" t="s">
        <v>23521</v>
      </c>
      <c r="R551" s="1" t="s">
        <v>14227</v>
      </c>
      <c r="S551" s="1" t="s">
        <v>549</v>
      </c>
      <c r="T551" s="1"/>
      <c r="U551" s="1"/>
      <c r="V551" s="1" t="s">
        <v>14239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20477</v>
      </c>
      <c r="F552" s="1" t="s">
        <v>21353</v>
      </c>
      <c r="G552" s="1" t="s">
        <v>22215</v>
      </c>
      <c r="H552" s="1" t="s">
        <v>23048</v>
      </c>
      <c r="I552" s="1" t="s">
        <v>10387</v>
      </c>
      <c r="J552" s="1"/>
      <c r="K552" s="1" t="s">
        <v>23509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23521</v>
      </c>
      <c r="Q552" s="1" t="s">
        <v>23521</v>
      </c>
      <c r="R552" s="1" t="s">
        <v>14227</v>
      </c>
      <c r="S552" s="1" t="s">
        <v>550</v>
      </c>
      <c r="T552" s="1"/>
      <c r="U552" s="1"/>
      <c r="V552" s="1" t="s">
        <v>14239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7226</v>
      </c>
      <c r="H553" s="1" t="s">
        <v>8818</v>
      </c>
      <c r="I553" s="1" t="s">
        <v>10388</v>
      </c>
      <c r="J553" s="1"/>
      <c r="K553" s="1" t="s">
        <v>23509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23521</v>
      </c>
      <c r="Q553" s="1" t="s">
        <v>23521</v>
      </c>
      <c r="R553" s="1" t="s">
        <v>14227</v>
      </c>
      <c r="S553" s="1" t="s">
        <v>551</v>
      </c>
      <c r="T553" s="1"/>
      <c r="U553" s="1"/>
      <c r="V553" s="1" t="s">
        <v>14239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7227</v>
      </c>
      <c r="H554" s="1" t="s">
        <v>8819</v>
      </c>
      <c r="I554" s="1" t="s">
        <v>10389</v>
      </c>
      <c r="J554" s="1"/>
      <c r="K554" s="1" t="s">
        <v>23509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23521</v>
      </c>
      <c r="Q554" s="1" t="s">
        <v>23521</v>
      </c>
      <c r="R554" s="1" t="s">
        <v>14227</v>
      </c>
      <c r="S554" s="1" t="s">
        <v>552</v>
      </c>
      <c r="T554" s="1"/>
      <c r="U554" s="1"/>
      <c r="V554" s="1" t="s">
        <v>14239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20478</v>
      </c>
      <c r="F555" s="1" t="s">
        <v>21354</v>
      </c>
      <c r="G555" s="1" t="s">
        <v>22216</v>
      </c>
      <c r="H555" s="1" t="s">
        <v>23049</v>
      </c>
      <c r="I555" s="1" t="s">
        <v>10390</v>
      </c>
      <c r="J555" s="1"/>
      <c r="K555" s="1" t="s">
        <v>23509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23521</v>
      </c>
      <c r="Q555" s="1" t="s">
        <v>23521</v>
      </c>
      <c r="R555" s="1" t="s">
        <v>14227</v>
      </c>
      <c r="S555" s="1" t="s">
        <v>553</v>
      </c>
      <c r="T555" s="1"/>
      <c r="U555" s="1"/>
      <c r="V555" s="1" t="s">
        <v>14239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20479</v>
      </c>
      <c r="F556" s="1" t="s">
        <v>21355</v>
      </c>
      <c r="G556" s="1" t="s">
        <v>22217</v>
      </c>
      <c r="H556" s="1" t="s">
        <v>23044</v>
      </c>
      <c r="I556" s="1" t="s">
        <v>10391</v>
      </c>
      <c r="J556" s="1"/>
      <c r="K556" s="1" t="s">
        <v>23509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23521</v>
      </c>
      <c r="Q556" s="1" t="s">
        <v>23521</v>
      </c>
      <c r="R556" s="1" t="s">
        <v>14227</v>
      </c>
      <c r="S556" s="1" t="s">
        <v>554</v>
      </c>
      <c r="T556" s="1"/>
      <c r="U556" s="1"/>
      <c r="V556" s="1" t="s">
        <v>14239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20480</v>
      </c>
      <c r="F557" s="1" t="s">
        <v>21356</v>
      </c>
      <c r="G557" s="1" t="s">
        <v>22218</v>
      </c>
      <c r="H557" s="1" t="s">
        <v>23050</v>
      </c>
      <c r="I557" s="1" t="s">
        <v>10392</v>
      </c>
      <c r="J557" s="1"/>
      <c r="K557" s="1" t="s">
        <v>23509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23521</v>
      </c>
      <c r="Q557" s="1" t="s">
        <v>23521</v>
      </c>
      <c r="R557" s="1" t="s">
        <v>14227</v>
      </c>
      <c r="S557" s="1" t="s">
        <v>555</v>
      </c>
      <c r="T557" s="1"/>
      <c r="U557" s="1"/>
      <c r="V557" s="1" t="s">
        <v>14239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14716</v>
      </c>
      <c r="F558" s="1" t="s">
        <v>15734</v>
      </c>
      <c r="G558" s="1" t="s">
        <v>16742</v>
      </c>
      <c r="H558" s="1" t="s">
        <v>17712</v>
      </c>
      <c r="I558" s="1" t="s">
        <v>10393</v>
      </c>
      <c r="J558" s="1"/>
      <c r="K558" s="1" t="s">
        <v>23509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23521</v>
      </c>
      <c r="Q558" s="1" t="s">
        <v>23521</v>
      </c>
      <c r="R558" s="1" t="s">
        <v>14227</v>
      </c>
      <c r="S558" s="1" t="s">
        <v>556</v>
      </c>
      <c r="T558" s="1"/>
      <c r="U558" s="1"/>
      <c r="V558" s="1" t="s">
        <v>14239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7232</v>
      </c>
      <c r="H559" s="1" t="s">
        <v>8823</v>
      </c>
      <c r="I559" s="1" t="s">
        <v>10394</v>
      </c>
      <c r="J559" s="1"/>
      <c r="K559" s="1" t="s">
        <v>23509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23521</v>
      </c>
      <c r="Q559" s="1" t="s">
        <v>23521</v>
      </c>
      <c r="R559" s="1" t="s">
        <v>14227</v>
      </c>
      <c r="S559" s="1" t="s">
        <v>557</v>
      </c>
      <c r="T559" s="1"/>
      <c r="U559" s="1"/>
      <c r="V559" s="1" t="s">
        <v>14239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20481</v>
      </c>
      <c r="F560" s="1" t="s">
        <v>21357</v>
      </c>
      <c r="G560" s="1" t="s">
        <v>22219</v>
      </c>
      <c r="H560" s="1" t="s">
        <v>23051</v>
      </c>
      <c r="I560" s="1" t="s">
        <v>10395</v>
      </c>
      <c r="J560" s="1"/>
      <c r="K560" s="1" t="s">
        <v>23509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23521</v>
      </c>
      <c r="Q560" s="1" t="s">
        <v>23521</v>
      </c>
      <c r="R560" s="1" t="s">
        <v>14227</v>
      </c>
      <c r="S560" s="1" t="s">
        <v>558</v>
      </c>
      <c r="T560" s="1"/>
      <c r="U560" s="1"/>
      <c r="V560" s="1" t="s">
        <v>14239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20482</v>
      </c>
      <c r="F561" s="1" t="s">
        <v>21358</v>
      </c>
      <c r="G561" s="1" t="s">
        <v>22220</v>
      </c>
      <c r="H561" s="1" t="s">
        <v>23052</v>
      </c>
      <c r="I561" s="1" t="s">
        <v>10396</v>
      </c>
      <c r="J561" s="1"/>
      <c r="K561" s="1" t="s">
        <v>23509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23521</v>
      </c>
      <c r="Q561" s="1" t="s">
        <v>23521</v>
      </c>
      <c r="R561" s="1" t="s">
        <v>14227</v>
      </c>
      <c r="S561" s="1" t="s">
        <v>559</v>
      </c>
      <c r="T561" s="1"/>
      <c r="U561" s="1"/>
      <c r="V561" s="1" t="s">
        <v>14239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20483</v>
      </c>
      <c r="F562" s="1" t="s">
        <v>21359</v>
      </c>
      <c r="G562" s="1" t="s">
        <v>22221</v>
      </c>
      <c r="H562" s="1" t="s">
        <v>23053</v>
      </c>
      <c r="I562" s="1" t="s">
        <v>10397</v>
      </c>
      <c r="J562" s="1"/>
      <c r="K562" s="1" t="s">
        <v>23509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23521</v>
      </c>
      <c r="Q562" s="1" t="s">
        <v>23521</v>
      </c>
      <c r="R562" s="1" t="s">
        <v>14227</v>
      </c>
      <c r="S562" s="1" t="s">
        <v>560</v>
      </c>
      <c r="T562" s="1"/>
      <c r="U562" s="1"/>
      <c r="V562" s="1" t="s">
        <v>14239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20484</v>
      </c>
      <c r="F563" s="1" t="s">
        <v>21360</v>
      </c>
      <c r="G563" s="1" t="s">
        <v>22222</v>
      </c>
      <c r="H563" s="1" t="s">
        <v>23054</v>
      </c>
      <c r="I563" s="1" t="s">
        <v>10398</v>
      </c>
      <c r="J563" s="1"/>
      <c r="K563" s="1" t="s">
        <v>23509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23521</v>
      </c>
      <c r="Q563" s="1" t="s">
        <v>23521</v>
      </c>
      <c r="R563" s="1" t="s">
        <v>14227</v>
      </c>
      <c r="S563" s="1" t="s">
        <v>561</v>
      </c>
      <c r="T563" s="1"/>
      <c r="U563" s="1"/>
      <c r="V563" s="1" t="s">
        <v>14239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20485</v>
      </c>
      <c r="F564" s="1" t="s">
        <v>21354</v>
      </c>
      <c r="G564" s="1" t="s">
        <v>22223</v>
      </c>
      <c r="H564" s="1" t="s">
        <v>23049</v>
      </c>
      <c r="I564" s="1" t="s">
        <v>10399</v>
      </c>
      <c r="J564" s="1"/>
      <c r="K564" s="1" t="s">
        <v>23509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23521</v>
      </c>
      <c r="Q564" s="1" t="s">
        <v>23521</v>
      </c>
      <c r="R564" s="1" t="s">
        <v>14227</v>
      </c>
      <c r="S564" s="1" t="s">
        <v>562</v>
      </c>
      <c r="T564" s="1"/>
      <c r="U564" s="1"/>
      <c r="V564" s="1" t="s">
        <v>14239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20486</v>
      </c>
      <c r="F565" s="1" t="s">
        <v>21361</v>
      </c>
      <c r="G565" s="1" t="s">
        <v>22224</v>
      </c>
      <c r="H565" s="1" t="s">
        <v>23055</v>
      </c>
      <c r="I565" s="1" t="s">
        <v>10400</v>
      </c>
      <c r="J565" s="1"/>
      <c r="K565" s="1" t="s">
        <v>23509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23521</v>
      </c>
      <c r="Q565" s="1" t="s">
        <v>23521</v>
      </c>
      <c r="R565" s="1" t="s">
        <v>14227</v>
      </c>
      <c r="S565" s="1" t="s">
        <v>563</v>
      </c>
      <c r="T565" s="1"/>
      <c r="U565" s="1"/>
      <c r="V565" s="1" t="s">
        <v>14239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20487</v>
      </c>
      <c r="F566" s="1" t="s">
        <v>21362</v>
      </c>
      <c r="G566" s="1" t="s">
        <v>22225</v>
      </c>
      <c r="H566" s="1" t="s">
        <v>23056</v>
      </c>
      <c r="I566" s="1" t="s">
        <v>10401</v>
      </c>
      <c r="J566" s="1"/>
      <c r="K566" s="1" t="s">
        <v>23509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23521</v>
      </c>
      <c r="Q566" s="1" t="s">
        <v>23521</v>
      </c>
      <c r="R566" s="1" t="s">
        <v>14227</v>
      </c>
      <c r="S566" s="1" t="s">
        <v>564</v>
      </c>
      <c r="T566" s="1"/>
      <c r="U566" s="1"/>
      <c r="V566" s="1" t="s">
        <v>14239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3952</v>
      </c>
      <c r="H567" s="1" t="s">
        <v>8830</v>
      </c>
      <c r="I567" s="1" t="s">
        <v>10402</v>
      </c>
      <c r="J567" s="1"/>
      <c r="K567" s="1" t="s">
        <v>23509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23521</v>
      </c>
      <c r="Q567" s="1" t="s">
        <v>23521</v>
      </c>
      <c r="R567" s="1" t="s">
        <v>14227</v>
      </c>
      <c r="S567" s="1" t="s">
        <v>565</v>
      </c>
      <c r="T567" s="1"/>
      <c r="U567" s="1"/>
      <c r="V567" s="1" t="s">
        <v>14239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20488</v>
      </c>
      <c r="F568" s="1" t="s">
        <v>21363</v>
      </c>
      <c r="G568" s="1" t="s">
        <v>22226</v>
      </c>
      <c r="H568" s="1" t="s">
        <v>23057</v>
      </c>
      <c r="I568" s="1" t="s">
        <v>10403</v>
      </c>
      <c r="J568" s="1"/>
      <c r="K568" s="1" t="s">
        <v>23509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23521</v>
      </c>
      <c r="Q568" s="1" t="s">
        <v>23521</v>
      </c>
      <c r="R568" s="1" t="s">
        <v>14227</v>
      </c>
      <c r="S568" s="1" t="s">
        <v>566</v>
      </c>
      <c r="T568" s="1"/>
      <c r="U568" s="1"/>
      <c r="V568" s="1" t="s">
        <v>14239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14723</v>
      </c>
      <c r="F569" s="1" t="s">
        <v>15740</v>
      </c>
      <c r="G569" s="1" t="s">
        <v>16749</v>
      </c>
      <c r="H569" s="1" t="s">
        <v>17718</v>
      </c>
      <c r="I569" s="1" t="s">
        <v>10404</v>
      </c>
      <c r="J569" s="1"/>
      <c r="K569" s="1" t="s">
        <v>23509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23521</v>
      </c>
      <c r="Q569" s="1" t="s">
        <v>23521</v>
      </c>
      <c r="R569" s="1" t="s">
        <v>14227</v>
      </c>
      <c r="S569" s="1" t="s">
        <v>567</v>
      </c>
      <c r="T569" s="1"/>
      <c r="U569" s="1"/>
      <c r="V569" s="1" t="s">
        <v>14239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7242</v>
      </c>
      <c r="H570" s="1" t="s">
        <v>8833</v>
      </c>
      <c r="I570" s="1" t="s">
        <v>10405</v>
      </c>
      <c r="J570" s="1"/>
      <c r="K570" s="1" t="s">
        <v>23509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23521</v>
      </c>
      <c r="Q570" s="1" t="s">
        <v>23521</v>
      </c>
      <c r="R570" s="1" t="s">
        <v>14227</v>
      </c>
      <c r="S570" s="1" t="s">
        <v>568</v>
      </c>
      <c r="T570" s="1"/>
      <c r="U570" s="1"/>
      <c r="V570" s="1" t="s">
        <v>14239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20489</v>
      </c>
      <c r="F571" s="1" t="s">
        <v>21364</v>
      </c>
      <c r="G571" s="1" t="s">
        <v>22227</v>
      </c>
      <c r="H571" s="1" t="s">
        <v>23046</v>
      </c>
      <c r="I571" s="1" t="s">
        <v>10406</v>
      </c>
      <c r="J571" s="1"/>
      <c r="K571" s="1" t="s">
        <v>23509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23521</v>
      </c>
      <c r="Q571" s="1" t="s">
        <v>23521</v>
      </c>
      <c r="R571" s="1" t="s">
        <v>14227</v>
      </c>
      <c r="S571" s="1" t="s">
        <v>569</v>
      </c>
      <c r="T571" s="1"/>
      <c r="U571" s="1"/>
      <c r="V571" s="1" t="s">
        <v>14239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20490</v>
      </c>
      <c r="F572" s="1" t="s">
        <v>21365</v>
      </c>
      <c r="G572" s="1" t="s">
        <v>22228</v>
      </c>
      <c r="H572" s="1" t="s">
        <v>23058</v>
      </c>
      <c r="I572" s="1" t="s">
        <v>10407</v>
      </c>
      <c r="J572" s="1"/>
      <c r="K572" s="1" t="s">
        <v>23509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23521</v>
      </c>
      <c r="Q572" s="1" t="s">
        <v>23521</v>
      </c>
      <c r="R572" s="1" t="s">
        <v>14227</v>
      </c>
      <c r="S572" s="1" t="s">
        <v>570</v>
      </c>
      <c r="T572" s="1"/>
      <c r="U572" s="1"/>
      <c r="V572" s="1" t="s">
        <v>14239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7245</v>
      </c>
      <c r="H573" s="1" t="s">
        <v>8835</v>
      </c>
      <c r="I573" s="1" t="s">
        <v>10408</v>
      </c>
      <c r="J573" s="1"/>
      <c r="K573" s="1" t="s">
        <v>23509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23521</v>
      </c>
      <c r="Q573" s="1" t="s">
        <v>23521</v>
      </c>
      <c r="R573" s="1" t="s">
        <v>14227</v>
      </c>
      <c r="S573" s="1" t="s">
        <v>571</v>
      </c>
      <c r="T573" s="1"/>
      <c r="U573" s="1"/>
      <c r="V573" s="1" t="s">
        <v>14239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20491</v>
      </c>
      <c r="F574" s="1" t="s">
        <v>21366</v>
      </c>
      <c r="G574" s="1" t="s">
        <v>22229</v>
      </c>
      <c r="H574" s="1" t="s">
        <v>23059</v>
      </c>
      <c r="I574" s="1" t="s">
        <v>10409</v>
      </c>
      <c r="J574" s="1"/>
      <c r="K574" s="1" t="s">
        <v>23509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23521</v>
      </c>
      <c r="Q574" s="1" t="s">
        <v>23521</v>
      </c>
      <c r="R574" s="1" t="s">
        <v>14227</v>
      </c>
      <c r="S574" s="1" t="s">
        <v>572</v>
      </c>
      <c r="T574" s="1"/>
      <c r="U574" s="1"/>
      <c r="V574" s="1" t="s">
        <v>14239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20492</v>
      </c>
      <c r="F575" s="1" t="s">
        <v>21367</v>
      </c>
      <c r="G575" s="1" t="s">
        <v>22230</v>
      </c>
      <c r="H575" s="1" t="s">
        <v>21367</v>
      </c>
      <c r="I575" s="1" t="s">
        <v>10410</v>
      </c>
      <c r="J575" s="1"/>
      <c r="K575" s="1" t="s">
        <v>23509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23521</v>
      </c>
      <c r="Q575" s="1" t="s">
        <v>23521</v>
      </c>
      <c r="R575" s="1" t="s">
        <v>14227</v>
      </c>
      <c r="S575" s="1" t="s">
        <v>573</v>
      </c>
      <c r="T575" s="1"/>
      <c r="U575" s="1"/>
      <c r="V575" s="1" t="s">
        <v>14239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7248</v>
      </c>
      <c r="H576" s="1" t="s">
        <v>8837</v>
      </c>
      <c r="I576" s="1" t="s">
        <v>10411</v>
      </c>
      <c r="J576" s="1"/>
      <c r="K576" s="1" t="s">
        <v>23509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23521</v>
      </c>
      <c r="Q576" s="1" t="s">
        <v>23521</v>
      </c>
      <c r="R576" s="1" t="s">
        <v>14227</v>
      </c>
      <c r="S576" s="1" t="s">
        <v>574</v>
      </c>
      <c r="T576" s="1"/>
      <c r="U576" s="1"/>
      <c r="V576" s="1" t="s">
        <v>14239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20493</v>
      </c>
      <c r="F577" s="1" t="s">
        <v>21368</v>
      </c>
      <c r="G577" s="1" t="s">
        <v>22231</v>
      </c>
      <c r="H577" s="1" t="s">
        <v>23060</v>
      </c>
      <c r="I577" s="1" t="s">
        <v>10412</v>
      </c>
      <c r="J577" s="1"/>
      <c r="K577" s="1" t="s">
        <v>23509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23521</v>
      </c>
      <c r="Q577" s="1" t="s">
        <v>23521</v>
      </c>
      <c r="R577" s="1" t="s">
        <v>14227</v>
      </c>
      <c r="S577" s="1" t="s">
        <v>575</v>
      </c>
      <c r="T577" s="1"/>
      <c r="U577" s="1"/>
      <c r="V577" s="1" t="s">
        <v>14239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20494</v>
      </c>
      <c r="F578" s="1" t="s">
        <v>21369</v>
      </c>
      <c r="G578" s="1" t="s">
        <v>22232</v>
      </c>
      <c r="H578" s="1" t="s">
        <v>21369</v>
      </c>
      <c r="I578" s="1" t="s">
        <v>10413</v>
      </c>
      <c r="J578" s="1"/>
      <c r="K578" s="1" t="s">
        <v>23509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23521</v>
      </c>
      <c r="Q578" s="1" t="s">
        <v>23521</v>
      </c>
      <c r="R578" s="1" t="s">
        <v>14227</v>
      </c>
      <c r="S578" s="1" t="s">
        <v>576</v>
      </c>
      <c r="T578" s="1"/>
      <c r="U578" s="1"/>
      <c r="V578" s="1" t="s">
        <v>14239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14729</v>
      </c>
      <c r="F579" s="1" t="s">
        <v>15746</v>
      </c>
      <c r="G579" s="1" t="s">
        <v>16755</v>
      </c>
      <c r="H579" s="1" t="s">
        <v>17722</v>
      </c>
      <c r="I579" s="1" t="s">
        <v>10414</v>
      </c>
      <c r="J579" s="1"/>
      <c r="K579" s="1" t="s">
        <v>23509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23521</v>
      </c>
      <c r="Q579" s="1" t="s">
        <v>23521</v>
      </c>
      <c r="R579" s="1" t="s">
        <v>14227</v>
      </c>
      <c r="S579" s="1" t="s">
        <v>577</v>
      </c>
      <c r="T579" s="1"/>
      <c r="U579" s="1"/>
      <c r="V579" s="1" t="s">
        <v>14239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20495</v>
      </c>
      <c r="F580" s="1" t="s">
        <v>21370</v>
      </c>
      <c r="G580" s="1" t="s">
        <v>22233</v>
      </c>
      <c r="H580" s="1" t="s">
        <v>23061</v>
      </c>
      <c r="I580" s="1" t="s">
        <v>10415</v>
      </c>
      <c r="J580" s="1"/>
      <c r="K580" s="1" t="s">
        <v>23509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23521</v>
      </c>
      <c r="Q580" s="1" t="s">
        <v>23521</v>
      </c>
      <c r="R580" s="1" t="s">
        <v>14227</v>
      </c>
      <c r="S580" s="1" t="s">
        <v>578</v>
      </c>
      <c r="T580" s="1"/>
      <c r="U580" s="1"/>
      <c r="V580" s="1" t="s">
        <v>14239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20496</v>
      </c>
      <c r="F581" s="1" t="s">
        <v>21371</v>
      </c>
      <c r="G581" s="1" t="s">
        <v>22234</v>
      </c>
      <c r="H581" s="1" t="s">
        <v>23062</v>
      </c>
      <c r="I581" s="1" t="s">
        <v>10416</v>
      </c>
      <c r="J581" s="1"/>
      <c r="K581" s="1" t="s">
        <v>23509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23521</v>
      </c>
      <c r="Q581" s="1" t="s">
        <v>23521</v>
      </c>
      <c r="R581" s="1" t="s">
        <v>14227</v>
      </c>
      <c r="S581" s="1" t="s">
        <v>579</v>
      </c>
      <c r="T581" s="1"/>
      <c r="U581" s="1"/>
      <c r="V581" s="1" t="s">
        <v>14239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20497</v>
      </c>
      <c r="F582" s="1" t="s">
        <v>21372</v>
      </c>
      <c r="G582" s="1" t="s">
        <v>22235</v>
      </c>
      <c r="H582" s="1" t="s">
        <v>23063</v>
      </c>
      <c r="I582" s="1" t="s">
        <v>10417</v>
      </c>
      <c r="J582" s="1"/>
      <c r="K582" s="1" t="s">
        <v>23509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23521</v>
      </c>
      <c r="Q582" s="1" t="s">
        <v>23521</v>
      </c>
      <c r="R582" s="1" t="s">
        <v>14227</v>
      </c>
      <c r="S582" s="1" t="s">
        <v>580</v>
      </c>
      <c r="T582" s="1"/>
      <c r="U582" s="1"/>
      <c r="V582" s="1" t="s">
        <v>14239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14732</v>
      </c>
      <c r="F583" s="1" t="s">
        <v>15749</v>
      </c>
      <c r="G583" s="1" t="s">
        <v>16758</v>
      </c>
      <c r="H583" s="1" t="s">
        <v>17725</v>
      </c>
      <c r="I583" s="1" t="s">
        <v>10418</v>
      </c>
      <c r="J583" s="1"/>
      <c r="K583" s="1" t="s">
        <v>23509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23521</v>
      </c>
      <c r="Q583" s="1" t="s">
        <v>23521</v>
      </c>
      <c r="R583" s="1" t="s">
        <v>14227</v>
      </c>
      <c r="S583" s="1" t="s">
        <v>581</v>
      </c>
      <c r="T583" s="1"/>
      <c r="U583" s="1"/>
      <c r="V583" s="1" t="s">
        <v>14239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20498</v>
      </c>
      <c r="F584" s="1" t="s">
        <v>21373</v>
      </c>
      <c r="G584" s="1" t="s">
        <v>22236</v>
      </c>
      <c r="H584" s="1" t="s">
        <v>23064</v>
      </c>
      <c r="I584" s="1" t="s">
        <v>10419</v>
      </c>
      <c r="J584" s="1"/>
      <c r="K584" s="1" t="s">
        <v>23509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23521</v>
      </c>
      <c r="Q584" s="1" t="s">
        <v>23521</v>
      </c>
      <c r="R584" s="1" t="s">
        <v>14227</v>
      </c>
      <c r="S584" s="1" t="s">
        <v>582</v>
      </c>
      <c r="T584" s="1"/>
      <c r="U584" s="1"/>
      <c r="V584" s="1" t="s">
        <v>14239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20499</v>
      </c>
      <c r="F585" s="1" t="s">
        <v>21374</v>
      </c>
      <c r="G585" s="1" t="s">
        <v>22237</v>
      </c>
      <c r="H585" s="1" t="s">
        <v>23065</v>
      </c>
      <c r="I585" s="1" t="s">
        <v>10420</v>
      </c>
      <c r="J585" s="1"/>
      <c r="K585" s="1" t="s">
        <v>23509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23521</v>
      </c>
      <c r="Q585" s="1" t="s">
        <v>23521</v>
      </c>
      <c r="R585" s="1" t="s">
        <v>14227</v>
      </c>
      <c r="S585" s="1" t="s">
        <v>583</v>
      </c>
      <c r="T585" s="1"/>
      <c r="U585" s="1"/>
      <c r="V585" s="1" t="s">
        <v>14239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20500</v>
      </c>
      <c r="F586" s="1" t="s">
        <v>21375</v>
      </c>
      <c r="G586" s="1" t="s">
        <v>22238</v>
      </c>
      <c r="H586" s="1" t="s">
        <v>23066</v>
      </c>
      <c r="I586" s="1" t="s">
        <v>10421</v>
      </c>
      <c r="J586" s="1"/>
      <c r="K586" s="1" t="s">
        <v>23509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23521</v>
      </c>
      <c r="Q586" s="1" t="s">
        <v>23521</v>
      </c>
      <c r="R586" s="1" t="s">
        <v>14227</v>
      </c>
      <c r="S586" s="1" t="s">
        <v>584</v>
      </c>
      <c r="T586" s="1"/>
      <c r="U586" s="1"/>
      <c r="V586" s="1" t="s">
        <v>14239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7259</v>
      </c>
      <c r="H587" s="1" t="s">
        <v>8847</v>
      </c>
      <c r="I587" s="1" t="s">
        <v>10422</v>
      </c>
      <c r="J587" s="1"/>
      <c r="K587" s="1" t="s">
        <v>23509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23521</v>
      </c>
      <c r="Q587" s="1" t="s">
        <v>23521</v>
      </c>
      <c r="R587" s="1" t="s">
        <v>14227</v>
      </c>
      <c r="S587" s="1" t="s">
        <v>585</v>
      </c>
      <c r="T587" s="1"/>
      <c r="U587" s="1"/>
      <c r="V587" s="1" t="s">
        <v>14239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20501</v>
      </c>
      <c r="F588" s="1" t="s">
        <v>21376</v>
      </c>
      <c r="G588" s="1" t="s">
        <v>22239</v>
      </c>
      <c r="H588" s="1" t="s">
        <v>23067</v>
      </c>
      <c r="I588" s="1" t="s">
        <v>10423</v>
      </c>
      <c r="J588" s="1"/>
      <c r="K588" s="1" t="s">
        <v>23509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23521</v>
      </c>
      <c r="Q588" s="1" t="s">
        <v>23521</v>
      </c>
      <c r="R588" s="1" t="s">
        <v>14227</v>
      </c>
      <c r="S588" s="1" t="s">
        <v>586</v>
      </c>
      <c r="T588" s="1"/>
      <c r="U588" s="1"/>
      <c r="V588" s="1" t="s">
        <v>14239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20502</v>
      </c>
      <c r="F589" s="1" t="s">
        <v>21377</v>
      </c>
      <c r="G589" s="1" t="s">
        <v>20502</v>
      </c>
      <c r="H589" s="1" t="s">
        <v>23068</v>
      </c>
      <c r="I589" s="1" t="s">
        <v>10424</v>
      </c>
      <c r="J589" s="1"/>
      <c r="K589" s="1" t="s">
        <v>23509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23521</v>
      </c>
      <c r="Q589" s="1" t="s">
        <v>23521</v>
      </c>
      <c r="R589" s="1" t="s">
        <v>14227</v>
      </c>
      <c r="S589" s="1" t="s">
        <v>587</v>
      </c>
      <c r="T589" s="1"/>
      <c r="U589" s="1"/>
      <c r="V589" s="1" t="s">
        <v>14239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20503</v>
      </c>
      <c r="F590" s="1" t="s">
        <v>21378</v>
      </c>
      <c r="G590" s="1" t="s">
        <v>22240</v>
      </c>
      <c r="H590" s="1" t="s">
        <v>23069</v>
      </c>
      <c r="I590" s="1" t="s">
        <v>10425</v>
      </c>
      <c r="J590" s="1"/>
      <c r="K590" s="1" t="s">
        <v>23509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23521</v>
      </c>
      <c r="Q590" s="1" t="s">
        <v>23521</v>
      </c>
      <c r="R590" s="1" t="s">
        <v>14227</v>
      </c>
      <c r="S590" s="1" t="s">
        <v>588</v>
      </c>
      <c r="T590" s="1"/>
      <c r="U590" s="1"/>
      <c r="V590" s="1" t="s">
        <v>14239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20504</v>
      </c>
      <c r="F591" s="1" t="s">
        <v>21379</v>
      </c>
      <c r="G591" s="1" t="s">
        <v>22241</v>
      </c>
      <c r="H591" s="1" t="s">
        <v>23070</v>
      </c>
      <c r="I591" s="1" t="s">
        <v>10426</v>
      </c>
      <c r="J591" s="1"/>
      <c r="K591" s="1" t="s">
        <v>23509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23521</v>
      </c>
      <c r="Q591" s="1" t="s">
        <v>23521</v>
      </c>
      <c r="R591" s="1" t="s">
        <v>14227</v>
      </c>
      <c r="S591" s="1" t="s">
        <v>589</v>
      </c>
      <c r="T591" s="1"/>
      <c r="U591" s="1"/>
      <c r="V591" s="1" t="s">
        <v>14239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14740</v>
      </c>
      <c r="F592" s="1" t="s">
        <v>15757</v>
      </c>
      <c r="G592" s="1" t="s">
        <v>16766</v>
      </c>
      <c r="H592" s="1" t="s">
        <v>17733</v>
      </c>
      <c r="I592" s="1" t="s">
        <v>10427</v>
      </c>
      <c r="J592" s="1"/>
      <c r="K592" s="1" t="s">
        <v>23509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23521</v>
      </c>
      <c r="Q592" s="1" t="s">
        <v>23521</v>
      </c>
      <c r="R592" s="1" t="s">
        <v>14227</v>
      </c>
      <c r="S592" s="1" t="s">
        <v>590</v>
      </c>
      <c r="T592" s="1"/>
      <c r="U592" s="1"/>
      <c r="V592" s="1" t="s">
        <v>14239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20505</v>
      </c>
      <c r="F593" s="1" t="s">
        <v>21380</v>
      </c>
      <c r="G593" s="1" t="s">
        <v>22242</v>
      </c>
      <c r="H593" s="1" t="s">
        <v>23071</v>
      </c>
      <c r="I593" s="1" t="s">
        <v>10428</v>
      </c>
      <c r="J593" s="1"/>
      <c r="K593" s="1" t="s">
        <v>23509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23521</v>
      </c>
      <c r="Q593" s="1" t="s">
        <v>23521</v>
      </c>
      <c r="R593" s="1" t="s">
        <v>14227</v>
      </c>
      <c r="S593" s="1" t="s">
        <v>591</v>
      </c>
      <c r="T593" s="1"/>
      <c r="U593" s="1"/>
      <c r="V593" s="1" t="s">
        <v>14239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20506</v>
      </c>
      <c r="F594" s="1" t="s">
        <v>21381</v>
      </c>
      <c r="G594" s="1" t="s">
        <v>22243</v>
      </c>
      <c r="H594" s="1" t="s">
        <v>23072</v>
      </c>
      <c r="I594" s="1" t="s">
        <v>10429</v>
      </c>
      <c r="J594" s="1"/>
      <c r="K594" s="1" t="s">
        <v>23509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23521</v>
      </c>
      <c r="Q594" s="1" t="s">
        <v>23521</v>
      </c>
      <c r="R594" s="1" t="s">
        <v>14227</v>
      </c>
      <c r="S594" s="1" t="s">
        <v>592</v>
      </c>
      <c r="T594" s="1"/>
      <c r="U594" s="1"/>
      <c r="V594" s="1" t="s">
        <v>14239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7266</v>
      </c>
      <c r="H595" s="1" t="s">
        <v>8855</v>
      </c>
      <c r="I595" s="1" t="s">
        <v>10430</v>
      </c>
      <c r="J595" s="1"/>
      <c r="K595" s="1" t="s">
        <v>23509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23521</v>
      </c>
      <c r="Q595" s="1" t="s">
        <v>23521</v>
      </c>
      <c r="R595" s="1" t="s">
        <v>14227</v>
      </c>
      <c r="S595" s="1" t="s">
        <v>593</v>
      </c>
      <c r="T595" s="1"/>
      <c r="U595" s="1"/>
      <c r="V595" s="1" t="s">
        <v>14239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20507</v>
      </c>
      <c r="F596" s="1" t="s">
        <v>21382</v>
      </c>
      <c r="G596" s="1" t="s">
        <v>22244</v>
      </c>
      <c r="H596" s="1" t="s">
        <v>23073</v>
      </c>
      <c r="I596" s="1" t="s">
        <v>10431</v>
      </c>
      <c r="J596" s="1"/>
      <c r="K596" s="1" t="s">
        <v>23509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23521</v>
      </c>
      <c r="Q596" s="1" t="s">
        <v>23521</v>
      </c>
      <c r="R596" s="1" t="s">
        <v>14227</v>
      </c>
      <c r="S596" s="1" t="s">
        <v>594</v>
      </c>
      <c r="T596" s="1"/>
      <c r="U596" s="1"/>
      <c r="V596" s="1" t="s">
        <v>14239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7268</v>
      </c>
      <c r="H597" s="1" t="s">
        <v>8857</v>
      </c>
      <c r="I597" s="1" t="s">
        <v>10432</v>
      </c>
      <c r="J597" s="1"/>
      <c r="K597" s="1" t="s">
        <v>23509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23521</v>
      </c>
      <c r="Q597" s="1" t="s">
        <v>23521</v>
      </c>
      <c r="R597" s="1" t="s">
        <v>14227</v>
      </c>
      <c r="S597" s="1" t="s">
        <v>595</v>
      </c>
      <c r="T597" s="1"/>
      <c r="U597" s="1"/>
      <c r="V597" s="1" t="s">
        <v>14239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20508</v>
      </c>
      <c r="F598" s="1" t="s">
        <v>21383</v>
      </c>
      <c r="G598" s="1" t="s">
        <v>22245</v>
      </c>
      <c r="H598" s="1" t="s">
        <v>23074</v>
      </c>
      <c r="I598" s="1" t="s">
        <v>10433</v>
      </c>
      <c r="J598" s="1"/>
      <c r="K598" s="1" t="s">
        <v>23509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23521</v>
      </c>
      <c r="Q598" s="1" t="s">
        <v>23521</v>
      </c>
      <c r="R598" s="1" t="s">
        <v>14227</v>
      </c>
      <c r="S598" s="1" t="s">
        <v>596</v>
      </c>
      <c r="T598" s="1"/>
      <c r="U598" s="1"/>
      <c r="V598" s="1" t="s">
        <v>14239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20509</v>
      </c>
      <c r="F599" s="1" t="s">
        <v>21384</v>
      </c>
      <c r="G599" s="1" t="s">
        <v>22246</v>
      </c>
      <c r="H599" s="1" t="s">
        <v>23075</v>
      </c>
      <c r="I599" s="1" t="s">
        <v>10434</v>
      </c>
      <c r="J599" s="1"/>
      <c r="K599" s="1" t="s">
        <v>23509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23521</v>
      </c>
      <c r="Q599" s="1" t="s">
        <v>23521</v>
      </c>
      <c r="R599" s="1" t="s">
        <v>14227</v>
      </c>
      <c r="S599" s="1" t="s">
        <v>597</v>
      </c>
      <c r="T599" s="1"/>
      <c r="U599" s="1"/>
      <c r="V599" s="1" t="s">
        <v>14239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20510</v>
      </c>
      <c r="F600" s="1" t="s">
        <v>21385</v>
      </c>
      <c r="G600" s="1" t="s">
        <v>22247</v>
      </c>
      <c r="H600" s="1" t="s">
        <v>23076</v>
      </c>
      <c r="I600" s="1" t="s">
        <v>10435</v>
      </c>
      <c r="J600" s="1"/>
      <c r="K600" s="1" t="s">
        <v>23509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23521</v>
      </c>
      <c r="Q600" s="1" t="s">
        <v>23521</v>
      </c>
      <c r="R600" s="1" t="s">
        <v>14227</v>
      </c>
      <c r="S600" s="1" t="s">
        <v>598</v>
      </c>
      <c r="T600" s="1"/>
      <c r="U600" s="1"/>
      <c r="V600" s="1" t="s">
        <v>14239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14747</v>
      </c>
      <c r="F601" s="1" t="s">
        <v>15764</v>
      </c>
      <c r="G601" s="1" t="s">
        <v>16773</v>
      </c>
      <c r="H601" s="1" t="s">
        <v>17740</v>
      </c>
      <c r="I601" s="1" t="s">
        <v>10436</v>
      </c>
      <c r="J601" s="1"/>
      <c r="K601" s="1" t="s">
        <v>23509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23521</v>
      </c>
      <c r="Q601" s="1" t="s">
        <v>23521</v>
      </c>
      <c r="R601" s="1" t="s">
        <v>14227</v>
      </c>
      <c r="S601" s="1" t="s">
        <v>599</v>
      </c>
      <c r="T601" s="1"/>
      <c r="U601" s="1"/>
      <c r="V601" s="1" t="s">
        <v>14239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20511</v>
      </c>
      <c r="F602" s="1" t="s">
        <v>21386</v>
      </c>
      <c r="G602" s="1" t="s">
        <v>22248</v>
      </c>
      <c r="H602" s="1" t="s">
        <v>23077</v>
      </c>
      <c r="I602" s="1" t="s">
        <v>10437</v>
      </c>
      <c r="J602" s="1"/>
      <c r="K602" s="1" t="s">
        <v>23509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23521</v>
      </c>
      <c r="Q602" s="1" t="s">
        <v>23521</v>
      </c>
      <c r="R602" s="1" t="s">
        <v>14227</v>
      </c>
      <c r="S602" s="1" t="s">
        <v>600</v>
      </c>
      <c r="T602" s="1"/>
      <c r="U602" s="1"/>
      <c r="V602" s="1" t="s">
        <v>14239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20512</v>
      </c>
      <c r="F603" s="1" t="s">
        <v>21387</v>
      </c>
      <c r="G603" s="1" t="s">
        <v>22249</v>
      </c>
      <c r="H603" s="1" t="s">
        <v>23078</v>
      </c>
      <c r="I603" s="1" t="s">
        <v>10438</v>
      </c>
      <c r="J603" s="1"/>
      <c r="K603" s="1" t="s">
        <v>23509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23521</v>
      </c>
      <c r="Q603" s="1" t="s">
        <v>23521</v>
      </c>
      <c r="R603" s="1" t="s">
        <v>14227</v>
      </c>
      <c r="S603" s="1" t="s">
        <v>601</v>
      </c>
      <c r="T603" s="1"/>
      <c r="U603" s="1"/>
      <c r="V603" s="1" t="s">
        <v>14239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14750</v>
      </c>
      <c r="F604" s="1" t="s">
        <v>15767</v>
      </c>
      <c r="G604" s="1" t="s">
        <v>16776</v>
      </c>
      <c r="H604" s="1" t="s">
        <v>17743</v>
      </c>
      <c r="I604" s="1" t="s">
        <v>10439</v>
      </c>
      <c r="J604" s="1"/>
      <c r="K604" s="1" t="s">
        <v>23509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23521</v>
      </c>
      <c r="Q604" s="1" t="s">
        <v>23521</v>
      </c>
      <c r="R604" s="1" t="s">
        <v>14227</v>
      </c>
      <c r="S604" s="1" t="s">
        <v>602</v>
      </c>
      <c r="T604" s="1"/>
      <c r="U604" s="1"/>
      <c r="V604" s="1" t="s">
        <v>14239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20513</v>
      </c>
      <c r="F605" s="1" t="s">
        <v>21388</v>
      </c>
      <c r="G605" s="1" t="s">
        <v>22250</v>
      </c>
      <c r="H605" s="1" t="s">
        <v>23079</v>
      </c>
      <c r="I605" s="1" t="s">
        <v>10440</v>
      </c>
      <c r="J605" s="1"/>
      <c r="K605" s="1" t="s">
        <v>23509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23521</v>
      </c>
      <c r="Q605" s="1" t="s">
        <v>23521</v>
      </c>
      <c r="R605" s="1" t="s">
        <v>14227</v>
      </c>
      <c r="S605" s="1" t="s">
        <v>603</v>
      </c>
      <c r="T605" s="1"/>
      <c r="U605" s="1"/>
      <c r="V605" s="1" t="s">
        <v>14239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7277</v>
      </c>
      <c r="H606" s="1" t="s">
        <v>8866</v>
      </c>
      <c r="I606" s="1" t="s">
        <v>10441</v>
      </c>
      <c r="J606" s="1"/>
      <c r="K606" s="1" t="s">
        <v>23509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23521</v>
      </c>
      <c r="Q606" s="1" t="s">
        <v>23521</v>
      </c>
      <c r="R606" s="1" t="s">
        <v>14227</v>
      </c>
      <c r="S606" s="1" t="s">
        <v>604</v>
      </c>
      <c r="T606" s="1"/>
      <c r="U606" s="1"/>
      <c r="V606" s="1" t="s">
        <v>14239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20514</v>
      </c>
      <c r="F607" s="1" t="s">
        <v>21389</v>
      </c>
      <c r="G607" s="1" t="s">
        <v>22251</v>
      </c>
      <c r="H607" s="1" t="s">
        <v>23080</v>
      </c>
      <c r="I607" s="1" t="s">
        <v>10442</v>
      </c>
      <c r="J607" s="1"/>
      <c r="K607" s="1" t="s">
        <v>23509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23521</v>
      </c>
      <c r="Q607" s="1" t="s">
        <v>23521</v>
      </c>
      <c r="R607" s="1" t="s">
        <v>14227</v>
      </c>
      <c r="S607" s="1" t="s">
        <v>605</v>
      </c>
      <c r="T607" s="1"/>
      <c r="U607" s="1"/>
      <c r="V607" s="1" t="s">
        <v>14239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14752</v>
      </c>
      <c r="F608" s="1" t="s">
        <v>15769</v>
      </c>
      <c r="G608" s="1" t="s">
        <v>16778</v>
      </c>
      <c r="H608" s="1" t="s">
        <v>17745</v>
      </c>
      <c r="I608" s="1" t="s">
        <v>10443</v>
      </c>
      <c r="J608" s="1"/>
      <c r="K608" s="1" t="s">
        <v>23509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23521</v>
      </c>
      <c r="Q608" s="1" t="s">
        <v>23521</v>
      </c>
      <c r="R608" s="1" t="s">
        <v>14227</v>
      </c>
      <c r="S608" s="1" t="s">
        <v>606</v>
      </c>
      <c r="T608" s="1"/>
      <c r="U608" s="1"/>
      <c r="V608" s="1" t="s">
        <v>14239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14753</v>
      </c>
      <c r="F609" s="1" t="s">
        <v>15770</v>
      </c>
      <c r="G609" s="1" t="s">
        <v>16779</v>
      </c>
      <c r="H609" s="1" t="s">
        <v>17746</v>
      </c>
      <c r="I609" s="1" t="s">
        <v>10444</v>
      </c>
      <c r="J609" s="1"/>
      <c r="K609" s="1" t="s">
        <v>23509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23521</v>
      </c>
      <c r="Q609" s="1" t="s">
        <v>23521</v>
      </c>
      <c r="R609" s="1" t="s">
        <v>14227</v>
      </c>
      <c r="S609" s="1" t="s">
        <v>607</v>
      </c>
      <c r="T609" s="1"/>
      <c r="U609" s="1"/>
      <c r="V609" s="1" t="s">
        <v>14239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7281</v>
      </c>
      <c r="H610" s="1" t="s">
        <v>8870</v>
      </c>
      <c r="I610" s="1" t="s">
        <v>10445</v>
      </c>
      <c r="J610" s="1"/>
      <c r="K610" s="1" t="s">
        <v>23509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23521</v>
      </c>
      <c r="Q610" s="1" t="s">
        <v>23521</v>
      </c>
      <c r="R610" s="1" t="s">
        <v>14227</v>
      </c>
      <c r="S610" s="1" t="s">
        <v>608</v>
      </c>
      <c r="T610" s="1"/>
      <c r="U610" s="1"/>
      <c r="V610" s="1" t="s">
        <v>14239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7282</v>
      </c>
      <c r="H611" s="1" t="s">
        <v>8870</v>
      </c>
      <c r="I611" s="1" t="s">
        <v>10446</v>
      </c>
      <c r="J611" s="1"/>
      <c r="K611" s="1" t="s">
        <v>23509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23521</v>
      </c>
      <c r="Q611" s="1" t="s">
        <v>23521</v>
      </c>
      <c r="R611" s="1" t="s">
        <v>14227</v>
      </c>
      <c r="S611" s="1" t="s">
        <v>609</v>
      </c>
      <c r="T611" s="1"/>
      <c r="U611" s="1"/>
      <c r="V611" s="1" t="s">
        <v>14239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20515</v>
      </c>
      <c r="F612" s="1" t="s">
        <v>21390</v>
      </c>
      <c r="G612" s="1" t="s">
        <v>22252</v>
      </c>
      <c r="H612" s="1" t="s">
        <v>23081</v>
      </c>
      <c r="I612" s="1" t="s">
        <v>10447</v>
      </c>
      <c r="J612" s="1"/>
      <c r="K612" s="1" t="s">
        <v>23509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23521</v>
      </c>
      <c r="Q612" s="1" t="s">
        <v>23521</v>
      </c>
      <c r="R612" s="1" t="s">
        <v>14227</v>
      </c>
      <c r="S612" s="1" t="s">
        <v>610</v>
      </c>
      <c r="T612" s="1"/>
      <c r="U612" s="1"/>
      <c r="V612" s="1" t="s">
        <v>14239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14755</v>
      </c>
      <c r="F613" s="1" t="s">
        <v>15772</v>
      </c>
      <c r="G613" s="1" t="s">
        <v>16781</v>
      </c>
      <c r="H613" s="1" t="s">
        <v>17748</v>
      </c>
      <c r="I613" s="1" t="s">
        <v>10448</v>
      </c>
      <c r="J613" s="1"/>
      <c r="K613" s="1" t="s">
        <v>23509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23521</v>
      </c>
      <c r="Q613" s="1" t="s">
        <v>23521</v>
      </c>
      <c r="R613" s="1" t="s">
        <v>14227</v>
      </c>
      <c r="S613" s="1" t="s">
        <v>611</v>
      </c>
      <c r="T613" s="1"/>
      <c r="U613" s="1"/>
      <c r="V613" s="1" t="s">
        <v>14239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20516</v>
      </c>
      <c r="F614" s="1" t="s">
        <v>21391</v>
      </c>
      <c r="G614" s="1" t="s">
        <v>22253</v>
      </c>
      <c r="H614" s="1" t="s">
        <v>23082</v>
      </c>
      <c r="I614" s="1" t="s">
        <v>10449</v>
      </c>
      <c r="J614" s="1"/>
      <c r="K614" s="1" t="s">
        <v>23509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23521</v>
      </c>
      <c r="Q614" s="1" t="s">
        <v>23521</v>
      </c>
      <c r="R614" s="1" t="s">
        <v>14227</v>
      </c>
      <c r="S614" s="1" t="s">
        <v>612</v>
      </c>
      <c r="T614" s="1"/>
      <c r="U614" s="1"/>
      <c r="V614" s="1" t="s">
        <v>14239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4000</v>
      </c>
      <c r="H615" s="1" t="s">
        <v>8874</v>
      </c>
      <c r="I615" s="1" t="s">
        <v>10450</v>
      </c>
      <c r="J615" s="1"/>
      <c r="K615" s="1" t="s">
        <v>23509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23521</v>
      </c>
      <c r="Q615" s="1" t="s">
        <v>23521</v>
      </c>
      <c r="R615" s="1" t="s">
        <v>14227</v>
      </c>
      <c r="S615" s="1" t="s">
        <v>613</v>
      </c>
      <c r="T615" s="1"/>
      <c r="U615" s="1"/>
      <c r="V615" s="1" t="s">
        <v>14239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20517</v>
      </c>
      <c r="F616" s="1" t="s">
        <v>21392</v>
      </c>
      <c r="G616" s="1" t="s">
        <v>22254</v>
      </c>
      <c r="H616" s="1" t="s">
        <v>23083</v>
      </c>
      <c r="I616" s="1" t="s">
        <v>10451</v>
      </c>
      <c r="J616" s="1"/>
      <c r="K616" s="1" t="s">
        <v>23509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23521</v>
      </c>
      <c r="Q616" s="1" t="s">
        <v>23521</v>
      </c>
      <c r="R616" s="1" t="s">
        <v>14227</v>
      </c>
      <c r="S616" s="1" t="s">
        <v>614</v>
      </c>
      <c r="T616" s="1"/>
      <c r="U616" s="1"/>
      <c r="V616" s="1" t="s">
        <v>14239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20518</v>
      </c>
      <c r="F617" s="1" t="s">
        <v>21393</v>
      </c>
      <c r="G617" s="1" t="s">
        <v>22255</v>
      </c>
      <c r="H617" s="1" t="s">
        <v>23084</v>
      </c>
      <c r="I617" s="1" t="s">
        <v>10452</v>
      </c>
      <c r="J617" s="1"/>
      <c r="K617" s="1" t="s">
        <v>23509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23521</v>
      </c>
      <c r="Q617" s="1" t="s">
        <v>23521</v>
      </c>
      <c r="R617" s="1" t="s">
        <v>14227</v>
      </c>
      <c r="S617" s="1" t="s">
        <v>615</v>
      </c>
      <c r="T617" s="1"/>
      <c r="U617" s="1"/>
      <c r="V617" s="1" t="s">
        <v>14239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20519</v>
      </c>
      <c r="F618" s="1" t="s">
        <v>21394</v>
      </c>
      <c r="G618" s="1" t="s">
        <v>22256</v>
      </c>
      <c r="H618" s="1" t="s">
        <v>23085</v>
      </c>
      <c r="I618" s="1" t="s">
        <v>10453</v>
      </c>
      <c r="J618" s="1"/>
      <c r="K618" s="1" t="s">
        <v>23509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23521</v>
      </c>
      <c r="Q618" s="1" t="s">
        <v>23521</v>
      </c>
      <c r="R618" s="1" t="s">
        <v>14227</v>
      </c>
      <c r="S618" s="1" t="s">
        <v>616</v>
      </c>
      <c r="T618" s="1"/>
      <c r="U618" s="1"/>
      <c r="V618" s="1" t="s">
        <v>14239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14759</v>
      </c>
      <c r="F619" s="1" t="s">
        <v>15776</v>
      </c>
      <c r="G619" s="1" t="s">
        <v>16785</v>
      </c>
      <c r="H619" s="1" t="s">
        <v>17752</v>
      </c>
      <c r="I619" s="1" t="s">
        <v>10454</v>
      </c>
      <c r="J619" s="1"/>
      <c r="K619" s="1" t="s">
        <v>23509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23521</v>
      </c>
      <c r="Q619" s="1" t="s">
        <v>23521</v>
      </c>
      <c r="R619" s="1" t="s">
        <v>14227</v>
      </c>
      <c r="S619" s="1" t="s">
        <v>617</v>
      </c>
      <c r="T619" s="1"/>
      <c r="U619" s="1"/>
      <c r="V619" s="1" t="s">
        <v>14239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20520</v>
      </c>
      <c r="F620" s="1" t="s">
        <v>21395</v>
      </c>
      <c r="G620" s="1" t="s">
        <v>22257</v>
      </c>
      <c r="H620" s="1" t="s">
        <v>23086</v>
      </c>
      <c r="I620" s="1" t="s">
        <v>10455</v>
      </c>
      <c r="J620" s="1"/>
      <c r="K620" s="1" t="s">
        <v>23509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23521</v>
      </c>
      <c r="Q620" s="1" t="s">
        <v>23521</v>
      </c>
      <c r="R620" s="1" t="s">
        <v>14227</v>
      </c>
      <c r="S620" s="1" t="s">
        <v>618</v>
      </c>
      <c r="T620" s="1"/>
      <c r="U620" s="1"/>
      <c r="V620" s="1" t="s">
        <v>14239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14761</v>
      </c>
      <c r="F621" s="1" t="s">
        <v>15778</v>
      </c>
      <c r="G621" s="1" t="s">
        <v>16787</v>
      </c>
      <c r="H621" s="1" t="s">
        <v>15778</v>
      </c>
      <c r="I621" s="1" t="s">
        <v>10456</v>
      </c>
      <c r="J621" s="1"/>
      <c r="K621" s="1" t="s">
        <v>23509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23521</v>
      </c>
      <c r="Q621" s="1" t="s">
        <v>23521</v>
      </c>
      <c r="R621" s="1" t="s">
        <v>14227</v>
      </c>
      <c r="S621" s="1" t="s">
        <v>619</v>
      </c>
      <c r="T621" s="1"/>
      <c r="U621" s="1"/>
      <c r="V621" s="1" t="s">
        <v>14239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7292</v>
      </c>
      <c r="H622" s="1" t="s">
        <v>8880</v>
      </c>
      <c r="I622" s="1" t="s">
        <v>10457</v>
      </c>
      <c r="J622" s="1"/>
      <c r="K622" s="1" t="s">
        <v>23509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23521</v>
      </c>
      <c r="Q622" s="1" t="s">
        <v>23521</v>
      </c>
      <c r="R622" s="1" t="s">
        <v>14227</v>
      </c>
      <c r="S622" s="1" t="s">
        <v>620</v>
      </c>
      <c r="T622" s="1"/>
      <c r="U622" s="1"/>
      <c r="V622" s="1" t="s">
        <v>14239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20521</v>
      </c>
      <c r="F623" s="1" t="s">
        <v>21396</v>
      </c>
      <c r="G623" s="1" t="s">
        <v>22258</v>
      </c>
      <c r="H623" s="1" t="s">
        <v>23087</v>
      </c>
      <c r="I623" s="1" t="s">
        <v>10458</v>
      </c>
      <c r="J623" s="1"/>
      <c r="K623" s="1" t="s">
        <v>23509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23521</v>
      </c>
      <c r="Q623" s="1" t="s">
        <v>23521</v>
      </c>
      <c r="R623" s="1" t="s">
        <v>14227</v>
      </c>
      <c r="S623" s="1" t="s">
        <v>621</v>
      </c>
      <c r="T623" s="1"/>
      <c r="U623" s="1"/>
      <c r="V623" s="1" t="s">
        <v>14239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20522</v>
      </c>
      <c r="F624" s="1" t="s">
        <v>21397</v>
      </c>
      <c r="G624" s="1" t="s">
        <v>22259</v>
      </c>
      <c r="H624" s="1" t="s">
        <v>23088</v>
      </c>
      <c r="I624" s="1" t="s">
        <v>10459</v>
      </c>
      <c r="J624" s="1"/>
      <c r="K624" s="1" t="s">
        <v>23509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23521</v>
      </c>
      <c r="Q624" s="1" t="s">
        <v>23521</v>
      </c>
      <c r="R624" s="1" t="s">
        <v>14227</v>
      </c>
      <c r="S624" s="1" t="s">
        <v>622</v>
      </c>
      <c r="T624" s="1"/>
      <c r="U624" s="1"/>
      <c r="V624" s="1" t="s">
        <v>14239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20523</v>
      </c>
      <c r="F625" s="1" t="s">
        <v>20523</v>
      </c>
      <c r="G625" s="1" t="s">
        <v>22260</v>
      </c>
      <c r="H625" s="1" t="s">
        <v>23089</v>
      </c>
      <c r="I625" s="1" t="s">
        <v>10460</v>
      </c>
      <c r="J625" s="1"/>
      <c r="K625" s="1" t="s">
        <v>23509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23521</v>
      </c>
      <c r="Q625" s="1" t="s">
        <v>23521</v>
      </c>
      <c r="R625" s="1" t="s">
        <v>14227</v>
      </c>
      <c r="S625" s="1" t="s">
        <v>623</v>
      </c>
      <c r="T625" s="1"/>
      <c r="U625" s="1"/>
      <c r="V625" s="1" t="s">
        <v>14239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20524</v>
      </c>
      <c r="F626" s="1" t="s">
        <v>21398</v>
      </c>
      <c r="G626" s="1" t="s">
        <v>22261</v>
      </c>
      <c r="H626" s="1" t="s">
        <v>23090</v>
      </c>
      <c r="I626" s="1" t="s">
        <v>10461</v>
      </c>
      <c r="J626" s="1"/>
      <c r="K626" s="1" t="s">
        <v>23509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23521</v>
      </c>
      <c r="Q626" s="1" t="s">
        <v>23521</v>
      </c>
      <c r="R626" s="1" t="s">
        <v>14227</v>
      </c>
      <c r="S626" s="1" t="s">
        <v>624</v>
      </c>
      <c r="T626" s="1"/>
      <c r="U626" s="1"/>
      <c r="V626" s="1" t="s">
        <v>14239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7297</v>
      </c>
      <c r="H627" s="1" t="s">
        <v>8885</v>
      </c>
      <c r="I627" s="1" t="s">
        <v>10462</v>
      </c>
      <c r="J627" s="1"/>
      <c r="K627" s="1" t="s">
        <v>23509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23521</v>
      </c>
      <c r="Q627" s="1" t="s">
        <v>23521</v>
      </c>
      <c r="R627" s="1" t="s">
        <v>14227</v>
      </c>
      <c r="S627" s="1" t="s">
        <v>625</v>
      </c>
      <c r="T627" s="1"/>
      <c r="U627" s="1"/>
      <c r="V627" s="1" t="s">
        <v>14239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20525</v>
      </c>
      <c r="F628" s="1" t="s">
        <v>21399</v>
      </c>
      <c r="G628" s="1" t="s">
        <v>22262</v>
      </c>
      <c r="H628" s="1" t="s">
        <v>23091</v>
      </c>
      <c r="I628" s="1" t="s">
        <v>10463</v>
      </c>
      <c r="J628" s="1"/>
      <c r="K628" s="1" t="s">
        <v>23509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23521</v>
      </c>
      <c r="Q628" s="1" t="s">
        <v>23521</v>
      </c>
      <c r="R628" s="1" t="s">
        <v>14227</v>
      </c>
      <c r="S628" s="1" t="s">
        <v>626</v>
      </c>
      <c r="T628" s="1"/>
      <c r="U628" s="1"/>
      <c r="V628" s="1" t="s">
        <v>14239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14765</v>
      </c>
      <c r="F629" s="1" t="s">
        <v>15782</v>
      </c>
      <c r="G629" s="1" t="s">
        <v>16791</v>
      </c>
      <c r="H629" s="1" t="s">
        <v>17757</v>
      </c>
      <c r="I629" s="1" t="s">
        <v>10464</v>
      </c>
      <c r="J629" s="1"/>
      <c r="K629" s="1" t="s">
        <v>23509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23521</v>
      </c>
      <c r="Q629" s="1" t="s">
        <v>23521</v>
      </c>
      <c r="R629" s="1" t="s">
        <v>14227</v>
      </c>
      <c r="S629" s="1" t="s">
        <v>627</v>
      </c>
      <c r="T629" s="1"/>
      <c r="U629" s="1"/>
      <c r="V629" s="1" t="s">
        <v>14239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20526</v>
      </c>
      <c r="F630" s="1" t="s">
        <v>21400</v>
      </c>
      <c r="G630" s="1" t="s">
        <v>22263</v>
      </c>
      <c r="H630" s="1" t="s">
        <v>23090</v>
      </c>
      <c r="I630" s="1" t="s">
        <v>10465</v>
      </c>
      <c r="J630" s="1"/>
      <c r="K630" s="1" t="s">
        <v>23509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23521</v>
      </c>
      <c r="Q630" s="1" t="s">
        <v>23521</v>
      </c>
      <c r="R630" s="1" t="s">
        <v>14227</v>
      </c>
      <c r="S630" s="1" t="s">
        <v>628</v>
      </c>
      <c r="T630" s="1"/>
      <c r="U630" s="1"/>
      <c r="V630" s="1" t="s">
        <v>14239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7301</v>
      </c>
      <c r="H631" s="1" t="s">
        <v>8888</v>
      </c>
      <c r="I631" s="1" t="s">
        <v>10466</v>
      </c>
      <c r="J631" s="1"/>
      <c r="K631" s="1" t="s">
        <v>23509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23521</v>
      </c>
      <c r="Q631" s="1" t="s">
        <v>23521</v>
      </c>
      <c r="R631" s="1" t="s">
        <v>14227</v>
      </c>
      <c r="S631" s="1" t="s">
        <v>629</v>
      </c>
      <c r="T631" s="1"/>
      <c r="U631" s="1"/>
      <c r="V631" s="1" t="s">
        <v>14239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20527</v>
      </c>
      <c r="F632" s="1" t="s">
        <v>21401</v>
      </c>
      <c r="G632" s="1" t="s">
        <v>22264</v>
      </c>
      <c r="H632" s="1" t="s">
        <v>23092</v>
      </c>
      <c r="I632" s="1" t="s">
        <v>10467</v>
      </c>
      <c r="J632" s="1"/>
      <c r="K632" s="1" t="s">
        <v>23509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23521</v>
      </c>
      <c r="Q632" s="1" t="s">
        <v>23521</v>
      </c>
      <c r="R632" s="1" t="s">
        <v>14227</v>
      </c>
      <c r="S632" s="1" t="s">
        <v>630</v>
      </c>
      <c r="T632" s="1"/>
      <c r="U632" s="1"/>
      <c r="V632" s="1" t="s">
        <v>14239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20528</v>
      </c>
      <c r="F633" s="1" t="s">
        <v>21402</v>
      </c>
      <c r="G633" s="1" t="s">
        <v>22265</v>
      </c>
      <c r="H633" s="1" t="s">
        <v>23093</v>
      </c>
      <c r="I633" s="1" t="s">
        <v>10468</v>
      </c>
      <c r="J633" s="1"/>
      <c r="K633" s="1" t="s">
        <v>23509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23521</v>
      </c>
      <c r="Q633" s="1" t="s">
        <v>23521</v>
      </c>
      <c r="R633" s="1" t="s">
        <v>14227</v>
      </c>
      <c r="S633" s="1" t="s">
        <v>631</v>
      </c>
      <c r="T633" s="1"/>
      <c r="U633" s="1"/>
      <c r="V633" s="1" t="s">
        <v>14239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20529</v>
      </c>
      <c r="F634" s="1" t="s">
        <v>21403</v>
      </c>
      <c r="G634" s="1" t="s">
        <v>22266</v>
      </c>
      <c r="H634" s="1" t="s">
        <v>23094</v>
      </c>
      <c r="I634" s="1" t="s">
        <v>10469</v>
      </c>
      <c r="J634" s="1"/>
      <c r="K634" s="1" t="s">
        <v>23509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23521</v>
      </c>
      <c r="Q634" s="1" t="s">
        <v>23521</v>
      </c>
      <c r="R634" s="1" t="s">
        <v>14227</v>
      </c>
      <c r="S634" s="1" t="s">
        <v>632</v>
      </c>
      <c r="T634" s="1"/>
      <c r="U634" s="1"/>
      <c r="V634" s="1" t="s">
        <v>14239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20530</v>
      </c>
      <c r="F635" s="1" t="s">
        <v>21404</v>
      </c>
      <c r="G635" s="1" t="s">
        <v>22267</v>
      </c>
      <c r="H635" s="1" t="s">
        <v>23095</v>
      </c>
      <c r="I635" s="1" t="s">
        <v>10470</v>
      </c>
      <c r="J635" s="1"/>
      <c r="K635" s="1" t="s">
        <v>23509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23521</v>
      </c>
      <c r="Q635" s="1" t="s">
        <v>23521</v>
      </c>
      <c r="R635" s="1" t="s">
        <v>14227</v>
      </c>
      <c r="S635" s="1" t="s">
        <v>633</v>
      </c>
      <c r="T635" s="1"/>
      <c r="U635" s="1"/>
      <c r="V635" s="1" t="s">
        <v>14239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20531</v>
      </c>
      <c r="F636" s="1" t="s">
        <v>21405</v>
      </c>
      <c r="G636" s="1" t="s">
        <v>22268</v>
      </c>
      <c r="H636" s="1" t="s">
        <v>23096</v>
      </c>
      <c r="I636" s="1" t="s">
        <v>10471</v>
      </c>
      <c r="J636" s="1"/>
      <c r="K636" s="1" t="s">
        <v>23509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23521</v>
      </c>
      <c r="Q636" s="1" t="s">
        <v>23521</v>
      </c>
      <c r="R636" s="1" t="s">
        <v>14227</v>
      </c>
      <c r="S636" s="1" t="s">
        <v>634</v>
      </c>
      <c r="T636" s="1"/>
      <c r="U636" s="1"/>
      <c r="V636" s="1" t="s">
        <v>14239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7307</v>
      </c>
      <c r="H637" s="1" t="s">
        <v>8894</v>
      </c>
      <c r="I637" s="1" t="s">
        <v>10472</v>
      </c>
      <c r="J637" s="1"/>
      <c r="K637" s="1" t="s">
        <v>23509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23521</v>
      </c>
      <c r="Q637" s="1" t="s">
        <v>23521</v>
      </c>
      <c r="R637" s="1" t="s">
        <v>14227</v>
      </c>
      <c r="S637" s="1" t="s">
        <v>635</v>
      </c>
      <c r="T637" s="1"/>
      <c r="U637" s="1"/>
      <c r="V637" s="1" t="s">
        <v>14239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20532</v>
      </c>
      <c r="F638" s="1" t="s">
        <v>21406</v>
      </c>
      <c r="G638" s="1" t="s">
        <v>22269</v>
      </c>
      <c r="H638" s="1" t="s">
        <v>23096</v>
      </c>
      <c r="I638" s="1" t="s">
        <v>10473</v>
      </c>
      <c r="J638" s="1"/>
      <c r="K638" s="1" t="s">
        <v>23509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23521</v>
      </c>
      <c r="Q638" s="1" t="s">
        <v>23521</v>
      </c>
      <c r="R638" s="1" t="s">
        <v>14227</v>
      </c>
      <c r="S638" s="1" t="s">
        <v>636</v>
      </c>
      <c r="T638" s="1"/>
      <c r="U638" s="1"/>
      <c r="V638" s="1" t="s">
        <v>14239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20533</v>
      </c>
      <c r="F639" s="1" t="s">
        <v>21407</v>
      </c>
      <c r="G639" s="1" t="s">
        <v>22270</v>
      </c>
      <c r="H639" s="1" t="s">
        <v>23085</v>
      </c>
      <c r="I639" s="1" t="s">
        <v>10474</v>
      </c>
      <c r="J639" s="1"/>
      <c r="K639" s="1" t="s">
        <v>23509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23521</v>
      </c>
      <c r="Q639" s="1" t="s">
        <v>23521</v>
      </c>
      <c r="R639" s="1" t="s">
        <v>14227</v>
      </c>
      <c r="S639" s="1" t="s">
        <v>637</v>
      </c>
      <c r="T639" s="1"/>
      <c r="U639" s="1"/>
      <c r="V639" s="1" t="s">
        <v>14239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7310</v>
      </c>
      <c r="H640" s="1" t="s">
        <v>8895</v>
      </c>
      <c r="I640" s="1" t="s">
        <v>10475</v>
      </c>
      <c r="J640" s="1"/>
      <c r="K640" s="1" t="s">
        <v>23509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23521</v>
      </c>
      <c r="Q640" s="1" t="s">
        <v>23521</v>
      </c>
      <c r="R640" s="1" t="s">
        <v>14227</v>
      </c>
      <c r="S640" s="1" t="s">
        <v>638</v>
      </c>
      <c r="T640" s="1"/>
      <c r="U640" s="1"/>
      <c r="V640" s="1" t="s">
        <v>14239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7311</v>
      </c>
      <c r="H641" s="1" t="s">
        <v>8896</v>
      </c>
      <c r="I641" s="1" t="s">
        <v>10476</v>
      </c>
      <c r="J641" s="1"/>
      <c r="K641" s="1" t="s">
        <v>23509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23521</v>
      </c>
      <c r="Q641" s="1" t="s">
        <v>23521</v>
      </c>
      <c r="R641" s="1" t="s">
        <v>14227</v>
      </c>
      <c r="S641" s="1" t="s">
        <v>639</v>
      </c>
      <c r="T641" s="1"/>
      <c r="U641" s="1"/>
      <c r="V641" s="1" t="s">
        <v>14239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7312</v>
      </c>
      <c r="H642" s="1" t="s">
        <v>8895</v>
      </c>
      <c r="I642" s="1" t="s">
        <v>10477</v>
      </c>
      <c r="J642" s="1"/>
      <c r="K642" s="1" t="s">
        <v>23509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23521</v>
      </c>
      <c r="Q642" s="1" t="s">
        <v>23521</v>
      </c>
      <c r="R642" s="1" t="s">
        <v>14227</v>
      </c>
      <c r="S642" s="1" t="s">
        <v>640</v>
      </c>
      <c r="T642" s="1"/>
      <c r="U642" s="1"/>
      <c r="V642" s="1" t="s">
        <v>14239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20534</v>
      </c>
      <c r="F643" s="1" t="s">
        <v>21408</v>
      </c>
      <c r="G643" s="1" t="s">
        <v>22271</v>
      </c>
      <c r="H643" s="1" t="s">
        <v>23097</v>
      </c>
      <c r="I643" s="1" t="s">
        <v>10478</v>
      </c>
      <c r="J643" s="1"/>
      <c r="K643" s="1" t="s">
        <v>23509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23521</v>
      </c>
      <c r="Q643" s="1" t="s">
        <v>23521</v>
      </c>
      <c r="R643" s="1" t="s">
        <v>14227</v>
      </c>
      <c r="S643" s="1" t="s">
        <v>641</v>
      </c>
      <c r="T643" s="1"/>
      <c r="U643" s="1"/>
      <c r="V643" s="1" t="s">
        <v>14239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7314</v>
      </c>
      <c r="H644" s="1" t="s">
        <v>8888</v>
      </c>
      <c r="I644" s="1" t="s">
        <v>10479</v>
      </c>
      <c r="J644" s="1"/>
      <c r="K644" s="1" t="s">
        <v>23509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23521</v>
      </c>
      <c r="Q644" s="1" t="s">
        <v>23521</v>
      </c>
      <c r="R644" s="1" t="s">
        <v>14227</v>
      </c>
      <c r="S644" s="1" t="s">
        <v>642</v>
      </c>
      <c r="T644" s="1"/>
      <c r="U644" s="1"/>
      <c r="V644" s="1" t="s">
        <v>14239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14781</v>
      </c>
      <c r="F645" s="1" t="s">
        <v>15798</v>
      </c>
      <c r="G645" s="1" t="s">
        <v>16807</v>
      </c>
      <c r="H645" s="1" t="s">
        <v>17768</v>
      </c>
      <c r="I645" s="1" t="s">
        <v>10480</v>
      </c>
      <c r="J645" s="1"/>
      <c r="K645" s="1" t="s">
        <v>23509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23521</v>
      </c>
      <c r="Q645" s="1" t="s">
        <v>23521</v>
      </c>
      <c r="R645" s="1" t="s">
        <v>14227</v>
      </c>
      <c r="S645" s="1" t="s">
        <v>643</v>
      </c>
      <c r="T645" s="1"/>
      <c r="U645" s="1"/>
      <c r="V645" s="1" t="s">
        <v>14239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20535</v>
      </c>
      <c r="F646" s="1" t="s">
        <v>21409</v>
      </c>
      <c r="G646" s="1" t="s">
        <v>22272</v>
      </c>
      <c r="H646" s="1" t="s">
        <v>23084</v>
      </c>
      <c r="I646" s="1" t="s">
        <v>10481</v>
      </c>
      <c r="J646" s="1"/>
      <c r="K646" s="1" t="s">
        <v>23509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23521</v>
      </c>
      <c r="Q646" s="1" t="s">
        <v>23521</v>
      </c>
      <c r="R646" s="1" t="s">
        <v>14227</v>
      </c>
      <c r="S646" s="1" t="s">
        <v>644</v>
      </c>
      <c r="T646" s="1"/>
      <c r="U646" s="1"/>
      <c r="V646" s="1" t="s">
        <v>14239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20536</v>
      </c>
      <c r="F647" s="1" t="s">
        <v>21410</v>
      </c>
      <c r="G647" s="1" t="s">
        <v>22273</v>
      </c>
      <c r="H647" s="1" t="s">
        <v>23098</v>
      </c>
      <c r="I647" s="1" t="s">
        <v>10482</v>
      </c>
      <c r="J647" s="1"/>
      <c r="K647" s="1" t="s">
        <v>23509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23521</v>
      </c>
      <c r="Q647" s="1" t="s">
        <v>23521</v>
      </c>
      <c r="R647" s="1" t="s">
        <v>14227</v>
      </c>
      <c r="S647" s="1" t="s">
        <v>645</v>
      </c>
      <c r="T647" s="1"/>
      <c r="U647" s="1"/>
      <c r="V647" s="1" t="s">
        <v>14239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20537</v>
      </c>
      <c r="F648" s="1" t="s">
        <v>21411</v>
      </c>
      <c r="G648" s="1" t="s">
        <v>22274</v>
      </c>
      <c r="H648" s="1" t="s">
        <v>23099</v>
      </c>
      <c r="I648" s="1" t="s">
        <v>10483</v>
      </c>
      <c r="J648" s="1"/>
      <c r="K648" s="1" t="s">
        <v>23509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23521</v>
      </c>
      <c r="Q648" s="1" t="s">
        <v>23521</v>
      </c>
      <c r="R648" s="1" t="s">
        <v>14227</v>
      </c>
      <c r="S648" s="1" t="s">
        <v>646</v>
      </c>
      <c r="T648" s="1"/>
      <c r="U648" s="1"/>
      <c r="V648" s="1" t="s">
        <v>14239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20538</v>
      </c>
      <c r="F649" s="1" t="s">
        <v>21412</v>
      </c>
      <c r="G649" s="1" t="s">
        <v>22275</v>
      </c>
      <c r="H649" s="1" t="s">
        <v>23100</v>
      </c>
      <c r="I649" s="1" t="s">
        <v>10484</v>
      </c>
      <c r="J649" s="1"/>
      <c r="K649" s="1" t="s">
        <v>23509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23521</v>
      </c>
      <c r="Q649" s="1" t="s">
        <v>23521</v>
      </c>
      <c r="R649" s="1" t="s">
        <v>14227</v>
      </c>
      <c r="S649" s="1" t="s">
        <v>647</v>
      </c>
      <c r="T649" s="1"/>
      <c r="U649" s="1"/>
      <c r="V649" s="1" t="s">
        <v>14239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20539</v>
      </c>
      <c r="F650" s="1" t="s">
        <v>21413</v>
      </c>
      <c r="G650" s="1" t="s">
        <v>20539</v>
      </c>
      <c r="H650" s="1" t="s">
        <v>23101</v>
      </c>
      <c r="I650" s="1" t="s">
        <v>10485</v>
      </c>
      <c r="J650" s="1"/>
      <c r="K650" s="1" t="s">
        <v>23509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23521</v>
      </c>
      <c r="Q650" s="1" t="s">
        <v>23521</v>
      </c>
      <c r="R650" s="1" t="s">
        <v>14227</v>
      </c>
      <c r="S650" s="1" t="s">
        <v>648</v>
      </c>
      <c r="T650" s="1"/>
      <c r="U650" s="1"/>
      <c r="V650" s="1" t="s">
        <v>14239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7320</v>
      </c>
      <c r="H651" s="1" t="s">
        <v>8903</v>
      </c>
      <c r="I651" s="1" t="s">
        <v>10486</v>
      </c>
      <c r="J651" s="1"/>
      <c r="K651" s="1" t="s">
        <v>23509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23521</v>
      </c>
      <c r="Q651" s="1" t="s">
        <v>23521</v>
      </c>
      <c r="R651" s="1" t="s">
        <v>14227</v>
      </c>
      <c r="S651" s="1" t="s">
        <v>649</v>
      </c>
      <c r="T651" s="1"/>
      <c r="U651" s="1"/>
      <c r="V651" s="1" t="s">
        <v>14239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7321</v>
      </c>
      <c r="H652" s="1" t="s">
        <v>8904</v>
      </c>
      <c r="I652" s="1" t="s">
        <v>10209</v>
      </c>
      <c r="J652" s="1"/>
      <c r="K652" s="1" t="s">
        <v>23509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23521</v>
      </c>
      <c r="Q652" s="1" t="s">
        <v>23521</v>
      </c>
      <c r="R652" s="1" t="s">
        <v>14227</v>
      </c>
      <c r="S652" s="1" t="s">
        <v>650</v>
      </c>
      <c r="T652" s="1"/>
      <c r="U652" s="1"/>
      <c r="V652" s="1" t="s">
        <v>14239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20540</v>
      </c>
      <c r="F653" s="1" t="s">
        <v>21414</v>
      </c>
      <c r="G653" s="1" t="s">
        <v>22276</v>
      </c>
      <c r="H653" s="1" t="s">
        <v>23102</v>
      </c>
      <c r="I653" s="1" t="s">
        <v>10487</v>
      </c>
      <c r="J653" s="1"/>
      <c r="K653" s="1" t="s">
        <v>23509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23521</v>
      </c>
      <c r="Q653" s="1" t="s">
        <v>23521</v>
      </c>
      <c r="R653" s="1" t="s">
        <v>14227</v>
      </c>
      <c r="S653" s="1" t="s">
        <v>651</v>
      </c>
      <c r="T653" s="1"/>
      <c r="U653" s="1"/>
      <c r="V653" s="1" t="s">
        <v>14239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7323</v>
      </c>
      <c r="H654" s="1" t="s">
        <v>8906</v>
      </c>
      <c r="I654" s="1" t="s">
        <v>10488</v>
      </c>
      <c r="J654" s="1"/>
      <c r="K654" s="1" t="s">
        <v>23509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23521</v>
      </c>
      <c r="Q654" s="1" t="s">
        <v>23521</v>
      </c>
      <c r="R654" s="1" t="s">
        <v>14227</v>
      </c>
      <c r="S654" s="1" t="s">
        <v>652</v>
      </c>
      <c r="T654" s="1"/>
      <c r="U654" s="1"/>
      <c r="V654" s="1" t="s">
        <v>14239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20541</v>
      </c>
      <c r="F655" s="1" t="s">
        <v>21415</v>
      </c>
      <c r="G655" s="1" t="s">
        <v>22277</v>
      </c>
      <c r="H655" s="1" t="s">
        <v>23102</v>
      </c>
      <c r="I655" s="1" t="s">
        <v>10489</v>
      </c>
      <c r="J655" s="1"/>
      <c r="K655" s="1" t="s">
        <v>23509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23521</v>
      </c>
      <c r="Q655" s="1" t="s">
        <v>23521</v>
      </c>
      <c r="R655" s="1" t="s">
        <v>14227</v>
      </c>
      <c r="S655" s="1" t="s">
        <v>653</v>
      </c>
      <c r="T655" s="1"/>
      <c r="U655" s="1"/>
      <c r="V655" s="1" t="s">
        <v>14239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5698</v>
      </c>
      <c r="G656" s="1" t="s">
        <v>7325</v>
      </c>
      <c r="H656" s="1" t="s">
        <v>8907</v>
      </c>
      <c r="I656" s="1" t="s">
        <v>10490</v>
      </c>
      <c r="J656" s="1"/>
      <c r="K656" s="1" t="s">
        <v>23509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23521</v>
      </c>
      <c r="Q656" s="1" t="s">
        <v>23521</v>
      </c>
      <c r="R656" s="1" t="s">
        <v>14227</v>
      </c>
      <c r="S656" s="1" t="s">
        <v>654</v>
      </c>
      <c r="T656" s="1"/>
      <c r="U656" s="1"/>
      <c r="V656" s="1" t="s">
        <v>14239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7326</v>
      </c>
      <c r="H657" s="1" t="s">
        <v>8908</v>
      </c>
      <c r="I657" s="1" t="s">
        <v>10491</v>
      </c>
      <c r="J657" s="1"/>
      <c r="K657" s="1" t="s">
        <v>23509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23521</v>
      </c>
      <c r="Q657" s="1" t="s">
        <v>23521</v>
      </c>
      <c r="R657" s="1" t="s">
        <v>14227</v>
      </c>
      <c r="S657" s="1" t="s">
        <v>655</v>
      </c>
      <c r="T657" s="1"/>
      <c r="U657" s="1"/>
      <c r="V657" s="1" t="s">
        <v>14239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20542</v>
      </c>
      <c r="F658" s="1" t="s">
        <v>21416</v>
      </c>
      <c r="G658" s="1" t="s">
        <v>22278</v>
      </c>
      <c r="H658" s="1" t="s">
        <v>23103</v>
      </c>
      <c r="I658" s="1" t="s">
        <v>10492</v>
      </c>
      <c r="J658" s="1"/>
      <c r="K658" s="1" t="s">
        <v>23509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23521</v>
      </c>
      <c r="Q658" s="1" t="s">
        <v>23521</v>
      </c>
      <c r="R658" s="1" t="s">
        <v>14227</v>
      </c>
      <c r="S658" s="1" t="s">
        <v>656</v>
      </c>
      <c r="T658" s="1"/>
      <c r="U658" s="1"/>
      <c r="V658" s="1" t="s">
        <v>14239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20543</v>
      </c>
      <c r="F659" s="1" t="s">
        <v>21417</v>
      </c>
      <c r="G659" s="1" t="s">
        <v>22279</v>
      </c>
      <c r="H659" s="1" t="s">
        <v>23104</v>
      </c>
      <c r="I659" s="1" t="s">
        <v>10493</v>
      </c>
      <c r="J659" s="1"/>
      <c r="K659" s="1" t="s">
        <v>23509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23521</v>
      </c>
      <c r="Q659" s="1" t="s">
        <v>23521</v>
      </c>
      <c r="R659" s="1" t="s">
        <v>14227</v>
      </c>
      <c r="S659" s="1" t="s">
        <v>657</v>
      </c>
      <c r="T659" s="1"/>
      <c r="U659" s="1"/>
      <c r="V659" s="1" t="s">
        <v>14239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20544</v>
      </c>
      <c r="F660" s="1" t="s">
        <v>21418</v>
      </c>
      <c r="G660" s="1" t="s">
        <v>20544</v>
      </c>
      <c r="H660" s="1" t="s">
        <v>23105</v>
      </c>
      <c r="I660" s="1" t="s">
        <v>10494</v>
      </c>
      <c r="J660" s="1"/>
      <c r="K660" s="1" t="s">
        <v>23509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23521</v>
      </c>
      <c r="Q660" s="1" t="s">
        <v>23521</v>
      </c>
      <c r="R660" s="1" t="s">
        <v>14227</v>
      </c>
      <c r="S660" s="1" t="s">
        <v>658</v>
      </c>
      <c r="T660" s="1"/>
      <c r="U660" s="1"/>
      <c r="V660" s="1" t="s">
        <v>14239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7329</v>
      </c>
      <c r="H661" s="1" t="s">
        <v>8912</v>
      </c>
      <c r="I661" s="1" t="s">
        <v>10495</v>
      </c>
      <c r="J661" s="1"/>
      <c r="K661" s="1" t="s">
        <v>23509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23521</v>
      </c>
      <c r="Q661" s="1" t="s">
        <v>23521</v>
      </c>
      <c r="R661" s="1" t="s">
        <v>14227</v>
      </c>
      <c r="S661" s="1" t="s">
        <v>659</v>
      </c>
      <c r="T661" s="1"/>
      <c r="U661" s="1"/>
      <c r="V661" s="1" t="s">
        <v>14239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20545</v>
      </c>
      <c r="F662" s="1" t="s">
        <v>21419</v>
      </c>
      <c r="G662" s="1" t="s">
        <v>22280</v>
      </c>
      <c r="H662" s="1" t="s">
        <v>23106</v>
      </c>
      <c r="I662" s="1" t="s">
        <v>10496</v>
      </c>
      <c r="J662" s="1"/>
      <c r="K662" s="1" t="s">
        <v>23509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23521</v>
      </c>
      <c r="Q662" s="1" t="s">
        <v>23521</v>
      </c>
      <c r="R662" s="1" t="s">
        <v>14227</v>
      </c>
      <c r="S662" s="1" t="s">
        <v>660</v>
      </c>
      <c r="T662" s="1"/>
      <c r="U662" s="1"/>
      <c r="V662" s="1" t="s">
        <v>14239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20546</v>
      </c>
      <c r="F663" s="1" t="s">
        <v>21420</v>
      </c>
      <c r="G663" s="1" t="s">
        <v>22281</v>
      </c>
      <c r="H663" s="1" t="s">
        <v>23104</v>
      </c>
      <c r="I663" s="1" t="s">
        <v>10497</v>
      </c>
      <c r="J663" s="1"/>
      <c r="K663" s="1" t="s">
        <v>23509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23521</v>
      </c>
      <c r="Q663" s="1" t="s">
        <v>23521</v>
      </c>
      <c r="R663" s="1" t="s">
        <v>14227</v>
      </c>
      <c r="S663" s="1" t="s">
        <v>661</v>
      </c>
      <c r="T663" s="1"/>
      <c r="U663" s="1"/>
      <c r="V663" s="1" t="s">
        <v>14239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20547</v>
      </c>
      <c r="F664" s="1" t="s">
        <v>21421</v>
      </c>
      <c r="G664" s="1" t="s">
        <v>22282</v>
      </c>
      <c r="H664" s="1" t="s">
        <v>23107</v>
      </c>
      <c r="I664" s="1" t="s">
        <v>10498</v>
      </c>
      <c r="J664" s="1"/>
      <c r="K664" s="1" t="s">
        <v>23509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23521</v>
      </c>
      <c r="Q664" s="1" t="s">
        <v>23521</v>
      </c>
      <c r="R664" s="1" t="s">
        <v>14227</v>
      </c>
      <c r="S664" s="1" t="s">
        <v>662</v>
      </c>
      <c r="T664" s="1"/>
      <c r="U664" s="1"/>
      <c r="V664" s="1" t="s">
        <v>14239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20548</v>
      </c>
      <c r="F665" s="1" t="s">
        <v>21422</v>
      </c>
      <c r="G665" s="1" t="s">
        <v>22283</v>
      </c>
      <c r="H665" s="1" t="s">
        <v>23108</v>
      </c>
      <c r="I665" s="1" t="s">
        <v>10499</v>
      </c>
      <c r="J665" s="1"/>
      <c r="K665" s="1" t="s">
        <v>23509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23521</v>
      </c>
      <c r="Q665" s="1" t="s">
        <v>23521</v>
      </c>
      <c r="R665" s="1" t="s">
        <v>14227</v>
      </c>
      <c r="S665" s="1" t="s">
        <v>663</v>
      </c>
      <c r="T665" s="1"/>
      <c r="U665" s="1"/>
      <c r="V665" s="1" t="s">
        <v>14239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5708</v>
      </c>
      <c r="G666" s="1" t="s">
        <v>7334</v>
      </c>
      <c r="H666" s="1" t="s">
        <v>8916</v>
      </c>
      <c r="I666" s="1" t="s">
        <v>10500</v>
      </c>
      <c r="J666" s="1"/>
      <c r="K666" s="1" t="s">
        <v>23509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23521</v>
      </c>
      <c r="Q666" s="1" t="s">
        <v>23521</v>
      </c>
      <c r="R666" s="1" t="s">
        <v>14227</v>
      </c>
      <c r="S666" s="1" t="s">
        <v>664</v>
      </c>
      <c r="T666" s="1"/>
      <c r="U666" s="1"/>
      <c r="V666" s="1" t="s">
        <v>14239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7335</v>
      </c>
      <c r="H667" s="1" t="s">
        <v>8917</v>
      </c>
      <c r="I667" s="1" t="s">
        <v>10501</v>
      </c>
      <c r="J667" s="1"/>
      <c r="K667" s="1" t="s">
        <v>23509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23521</v>
      </c>
      <c r="Q667" s="1" t="s">
        <v>23521</v>
      </c>
      <c r="R667" s="1" t="s">
        <v>14227</v>
      </c>
      <c r="S667" s="1" t="s">
        <v>665</v>
      </c>
      <c r="T667" s="1"/>
      <c r="U667" s="1"/>
      <c r="V667" s="1" t="s">
        <v>14239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20549</v>
      </c>
      <c r="F668" s="1" t="s">
        <v>21423</v>
      </c>
      <c r="G668" s="1" t="s">
        <v>20549</v>
      </c>
      <c r="H668" s="1" t="s">
        <v>23109</v>
      </c>
      <c r="I668" s="1" t="s">
        <v>10502</v>
      </c>
      <c r="J668" s="1"/>
      <c r="K668" s="1" t="s">
        <v>23509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23521</v>
      </c>
      <c r="Q668" s="1" t="s">
        <v>23521</v>
      </c>
      <c r="R668" s="1" t="s">
        <v>14227</v>
      </c>
      <c r="S668" s="1" t="s">
        <v>666</v>
      </c>
      <c r="T668" s="1"/>
      <c r="U668" s="1"/>
      <c r="V668" s="1" t="s">
        <v>14239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20550</v>
      </c>
      <c r="F669" s="1" t="s">
        <v>21424</v>
      </c>
      <c r="G669" s="1" t="s">
        <v>22284</v>
      </c>
      <c r="H669" s="1" t="s">
        <v>23110</v>
      </c>
      <c r="I669" s="1" t="s">
        <v>10503</v>
      </c>
      <c r="J669" s="1"/>
      <c r="K669" s="1" t="s">
        <v>23509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23521</v>
      </c>
      <c r="Q669" s="1" t="s">
        <v>23521</v>
      </c>
      <c r="R669" s="1" t="s">
        <v>14227</v>
      </c>
      <c r="S669" s="1" t="s">
        <v>667</v>
      </c>
      <c r="T669" s="1"/>
      <c r="U669" s="1"/>
      <c r="V669" s="1" t="s">
        <v>14239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14797</v>
      </c>
      <c r="F670" s="1" t="s">
        <v>15814</v>
      </c>
      <c r="G670" s="1" t="s">
        <v>16822</v>
      </c>
      <c r="H670" s="1" t="s">
        <v>17782</v>
      </c>
      <c r="I670" s="1" t="s">
        <v>10504</v>
      </c>
      <c r="J670" s="1"/>
      <c r="K670" s="1" t="s">
        <v>23509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23521</v>
      </c>
      <c r="Q670" s="1" t="s">
        <v>23521</v>
      </c>
      <c r="R670" s="1" t="s">
        <v>14227</v>
      </c>
      <c r="S670" s="1" t="s">
        <v>668</v>
      </c>
      <c r="T670" s="1"/>
      <c r="U670" s="1"/>
      <c r="V670" s="1" t="s">
        <v>14239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20551</v>
      </c>
      <c r="F671" s="1" t="s">
        <v>21425</v>
      </c>
      <c r="G671" s="1" t="s">
        <v>22285</v>
      </c>
      <c r="H671" s="1" t="s">
        <v>23111</v>
      </c>
      <c r="I671" s="1" t="s">
        <v>10505</v>
      </c>
      <c r="J671" s="1"/>
      <c r="K671" s="1" t="s">
        <v>23509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23521</v>
      </c>
      <c r="Q671" s="1" t="s">
        <v>23521</v>
      </c>
      <c r="R671" s="1" t="s">
        <v>14227</v>
      </c>
      <c r="S671" s="1" t="s">
        <v>669</v>
      </c>
      <c r="T671" s="1"/>
      <c r="U671" s="1"/>
      <c r="V671" s="1" t="s">
        <v>14239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20552</v>
      </c>
      <c r="F672" s="1" t="s">
        <v>21426</v>
      </c>
      <c r="G672" s="1" t="s">
        <v>22286</v>
      </c>
      <c r="H672" s="1" t="s">
        <v>23112</v>
      </c>
      <c r="I672" s="1" t="s">
        <v>10506</v>
      </c>
      <c r="J672" s="1"/>
      <c r="K672" s="1" t="s">
        <v>23509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23521</v>
      </c>
      <c r="Q672" s="1" t="s">
        <v>23521</v>
      </c>
      <c r="R672" s="1" t="s">
        <v>14227</v>
      </c>
      <c r="S672" s="1" t="s">
        <v>670</v>
      </c>
      <c r="T672" s="1"/>
      <c r="U672" s="1"/>
      <c r="V672" s="1" t="s">
        <v>14239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20553</v>
      </c>
      <c r="F673" s="1" t="s">
        <v>21427</v>
      </c>
      <c r="G673" s="1" t="s">
        <v>22287</v>
      </c>
      <c r="H673" s="1" t="s">
        <v>23113</v>
      </c>
      <c r="I673" s="1" t="s">
        <v>10507</v>
      </c>
      <c r="J673" s="1"/>
      <c r="K673" s="1" t="s">
        <v>23509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23521</v>
      </c>
      <c r="Q673" s="1" t="s">
        <v>23521</v>
      </c>
      <c r="R673" s="1" t="s">
        <v>14227</v>
      </c>
      <c r="S673" s="1" t="s">
        <v>671</v>
      </c>
      <c r="T673" s="1"/>
      <c r="U673" s="1"/>
      <c r="V673" s="1" t="s">
        <v>14239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20554</v>
      </c>
      <c r="F674" s="1" t="s">
        <v>21428</v>
      </c>
      <c r="G674" s="1" t="s">
        <v>22288</v>
      </c>
      <c r="H674" s="1" t="s">
        <v>23114</v>
      </c>
      <c r="I674" s="1" t="s">
        <v>10508</v>
      </c>
      <c r="J674" s="1"/>
      <c r="K674" s="1" t="s">
        <v>23509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23521</v>
      </c>
      <c r="Q674" s="1" t="s">
        <v>23521</v>
      </c>
      <c r="R674" s="1" t="s">
        <v>14227</v>
      </c>
      <c r="S674" s="1" t="s">
        <v>672</v>
      </c>
      <c r="T674" s="1"/>
      <c r="U674" s="1"/>
      <c r="V674" s="1" t="s">
        <v>14239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7342</v>
      </c>
      <c r="H675" s="1" t="s">
        <v>8925</v>
      </c>
      <c r="I675" s="1" t="s">
        <v>10509</v>
      </c>
      <c r="J675" s="1"/>
      <c r="K675" s="1" t="s">
        <v>23509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23521</v>
      </c>
      <c r="Q675" s="1" t="s">
        <v>23521</v>
      </c>
      <c r="R675" s="1" t="s">
        <v>14227</v>
      </c>
      <c r="S675" s="1" t="s">
        <v>673</v>
      </c>
      <c r="T675" s="1"/>
      <c r="U675" s="1"/>
      <c r="V675" s="1" t="s">
        <v>14239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20555</v>
      </c>
      <c r="F676" s="1" t="s">
        <v>21429</v>
      </c>
      <c r="G676" s="1" t="s">
        <v>22289</v>
      </c>
      <c r="H676" s="1" t="s">
        <v>23115</v>
      </c>
      <c r="I676" s="1" t="s">
        <v>10510</v>
      </c>
      <c r="J676" s="1"/>
      <c r="K676" s="1" t="s">
        <v>23509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23521</v>
      </c>
      <c r="Q676" s="1" t="s">
        <v>23521</v>
      </c>
      <c r="R676" s="1" t="s">
        <v>14227</v>
      </c>
      <c r="S676" s="1" t="s">
        <v>674</v>
      </c>
      <c r="T676" s="1"/>
      <c r="U676" s="1"/>
      <c r="V676" s="1" t="s">
        <v>14239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7344</v>
      </c>
      <c r="H677" s="1" t="s">
        <v>8927</v>
      </c>
      <c r="I677" s="1" t="s">
        <v>10511</v>
      </c>
      <c r="J677" s="1"/>
      <c r="K677" s="1" t="s">
        <v>23509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23521</v>
      </c>
      <c r="Q677" s="1" t="s">
        <v>23521</v>
      </c>
      <c r="R677" s="1" t="s">
        <v>14227</v>
      </c>
      <c r="S677" s="1" t="s">
        <v>675</v>
      </c>
      <c r="T677" s="1"/>
      <c r="U677" s="1"/>
      <c r="V677" s="1" t="s">
        <v>14239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20556</v>
      </c>
      <c r="F678" s="1" t="s">
        <v>21430</v>
      </c>
      <c r="G678" s="1" t="s">
        <v>22290</v>
      </c>
      <c r="H678" s="1" t="s">
        <v>23116</v>
      </c>
      <c r="I678" s="1" t="s">
        <v>10512</v>
      </c>
      <c r="J678" s="1"/>
      <c r="K678" s="1" t="s">
        <v>23509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23521</v>
      </c>
      <c r="Q678" s="1" t="s">
        <v>23521</v>
      </c>
      <c r="R678" s="1" t="s">
        <v>14227</v>
      </c>
      <c r="S678" s="1" t="s">
        <v>676</v>
      </c>
      <c r="T678" s="1"/>
      <c r="U678" s="1"/>
      <c r="V678" s="1" t="s">
        <v>14239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14806</v>
      </c>
      <c r="F679" s="1" t="s">
        <v>15823</v>
      </c>
      <c r="G679" s="1" t="s">
        <v>16831</v>
      </c>
      <c r="H679" s="1" t="s">
        <v>17791</v>
      </c>
      <c r="I679" s="1" t="s">
        <v>10513</v>
      </c>
      <c r="J679" s="1"/>
      <c r="K679" s="1" t="s">
        <v>23509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23521</v>
      </c>
      <c r="Q679" s="1" t="s">
        <v>23521</v>
      </c>
      <c r="R679" s="1" t="s">
        <v>14227</v>
      </c>
      <c r="S679" s="1" t="s">
        <v>677</v>
      </c>
      <c r="T679" s="1"/>
      <c r="U679" s="1"/>
      <c r="V679" s="1" t="s">
        <v>14239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20557</v>
      </c>
      <c r="F680" s="1" t="s">
        <v>21431</v>
      </c>
      <c r="G680" s="1" t="s">
        <v>22291</v>
      </c>
      <c r="H680" s="1" t="s">
        <v>23117</v>
      </c>
      <c r="I680" s="1" t="s">
        <v>10514</v>
      </c>
      <c r="J680" s="1"/>
      <c r="K680" s="1" t="s">
        <v>23509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23521</v>
      </c>
      <c r="Q680" s="1" t="s">
        <v>23521</v>
      </c>
      <c r="R680" s="1" t="s">
        <v>14227</v>
      </c>
      <c r="S680" s="1" t="s">
        <v>678</v>
      </c>
      <c r="T680" s="1"/>
      <c r="U680" s="1"/>
      <c r="V680" s="1" t="s">
        <v>14239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7348</v>
      </c>
      <c r="H681" s="1" t="s">
        <v>8931</v>
      </c>
      <c r="I681" s="1" t="s">
        <v>10515</v>
      </c>
      <c r="J681" s="1"/>
      <c r="K681" s="1" t="s">
        <v>23509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23521</v>
      </c>
      <c r="Q681" s="1" t="s">
        <v>23521</v>
      </c>
      <c r="R681" s="1" t="s">
        <v>14227</v>
      </c>
      <c r="S681" s="1" t="s">
        <v>679</v>
      </c>
      <c r="T681" s="1"/>
      <c r="U681" s="1"/>
      <c r="V681" s="1" t="s">
        <v>14239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7349</v>
      </c>
      <c r="H682" s="1" t="s">
        <v>8932</v>
      </c>
      <c r="I682" s="1" t="s">
        <v>10516</v>
      </c>
      <c r="J682" s="1"/>
      <c r="K682" s="1" t="s">
        <v>23509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23521</v>
      </c>
      <c r="Q682" s="1" t="s">
        <v>23521</v>
      </c>
      <c r="R682" s="1" t="s">
        <v>14227</v>
      </c>
      <c r="S682" s="1" t="s">
        <v>680</v>
      </c>
      <c r="T682" s="1"/>
      <c r="U682" s="1"/>
      <c r="V682" s="1" t="s">
        <v>14239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15826</v>
      </c>
      <c r="G683" s="1" t="s">
        <v>16834</v>
      </c>
      <c r="H683" s="1" t="s">
        <v>17794</v>
      </c>
      <c r="I683" s="1" t="s">
        <v>10517</v>
      </c>
      <c r="J683" s="1"/>
      <c r="K683" s="1" t="s">
        <v>23509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23521</v>
      </c>
      <c r="Q683" s="1" t="s">
        <v>23521</v>
      </c>
      <c r="R683" s="1" t="s">
        <v>14227</v>
      </c>
      <c r="S683" s="1" t="s">
        <v>681</v>
      </c>
      <c r="T683" s="1"/>
      <c r="U683" s="1"/>
      <c r="V683" s="1" t="s">
        <v>14239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20558</v>
      </c>
      <c r="F684" s="1" t="s">
        <v>21432</v>
      </c>
      <c r="G684" s="1" t="s">
        <v>22292</v>
      </c>
      <c r="H684" s="1" t="s">
        <v>23118</v>
      </c>
      <c r="I684" s="1" t="s">
        <v>10518</v>
      </c>
      <c r="J684" s="1"/>
      <c r="K684" s="1" t="s">
        <v>23509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23521</v>
      </c>
      <c r="Q684" s="1" t="s">
        <v>23521</v>
      </c>
      <c r="R684" s="1" t="s">
        <v>14227</v>
      </c>
      <c r="S684" s="1" t="s">
        <v>682</v>
      </c>
      <c r="T684" s="1"/>
      <c r="U684" s="1"/>
      <c r="V684" s="1" t="s">
        <v>14239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7352</v>
      </c>
      <c r="H685" s="1" t="s">
        <v>8935</v>
      </c>
      <c r="I685" s="1" t="s">
        <v>10519</v>
      </c>
      <c r="J685" s="1"/>
      <c r="K685" s="1" t="s">
        <v>23509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23521</v>
      </c>
      <c r="Q685" s="1" t="s">
        <v>23521</v>
      </c>
      <c r="R685" s="1" t="s">
        <v>14227</v>
      </c>
      <c r="S685" s="1" t="s">
        <v>683</v>
      </c>
      <c r="T685" s="1"/>
      <c r="U685" s="1"/>
      <c r="V685" s="1" t="s">
        <v>14239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20559</v>
      </c>
      <c r="F686" s="1" t="s">
        <v>21433</v>
      </c>
      <c r="G686" s="1" t="s">
        <v>22293</v>
      </c>
      <c r="H686" s="1" t="s">
        <v>23119</v>
      </c>
      <c r="I686" s="1" t="s">
        <v>10520</v>
      </c>
      <c r="J686" s="1"/>
      <c r="K686" s="1" t="s">
        <v>23509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23521</v>
      </c>
      <c r="Q686" s="1" t="s">
        <v>23521</v>
      </c>
      <c r="R686" s="1" t="s">
        <v>14227</v>
      </c>
      <c r="S686" s="1" t="s">
        <v>684</v>
      </c>
      <c r="T686" s="1"/>
      <c r="U686" s="1"/>
      <c r="V686" s="1" t="s">
        <v>14239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20560</v>
      </c>
      <c r="F687" s="1" t="s">
        <v>21434</v>
      </c>
      <c r="G687" s="1" t="s">
        <v>22294</v>
      </c>
      <c r="H687" s="1" t="s">
        <v>23120</v>
      </c>
      <c r="I687" s="1" t="s">
        <v>10521</v>
      </c>
      <c r="J687" s="1"/>
      <c r="K687" s="1" t="s">
        <v>23509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23521</v>
      </c>
      <c r="Q687" s="1" t="s">
        <v>23521</v>
      </c>
      <c r="R687" s="1" t="s">
        <v>14227</v>
      </c>
      <c r="S687" s="1" t="s">
        <v>685</v>
      </c>
      <c r="T687" s="1"/>
      <c r="U687" s="1"/>
      <c r="V687" s="1" t="s">
        <v>14239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14813</v>
      </c>
      <c r="F688" s="1" t="s">
        <v>15830</v>
      </c>
      <c r="G688" s="1" t="s">
        <v>16838</v>
      </c>
      <c r="H688" s="1" t="s">
        <v>17798</v>
      </c>
      <c r="I688" s="1" t="s">
        <v>10522</v>
      </c>
      <c r="J688" s="1"/>
      <c r="K688" s="1" t="s">
        <v>23509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23521</v>
      </c>
      <c r="Q688" s="1" t="s">
        <v>23521</v>
      </c>
      <c r="R688" s="1" t="s">
        <v>14227</v>
      </c>
      <c r="S688" s="1" t="s">
        <v>686</v>
      </c>
      <c r="T688" s="1"/>
      <c r="U688" s="1"/>
      <c r="V688" s="1" t="s">
        <v>14239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20561</v>
      </c>
      <c r="F689" s="1" t="s">
        <v>21435</v>
      </c>
      <c r="G689" s="1" t="s">
        <v>22295</v>
      </c>
      <c r="H689" s="1" t="s">
        <v>23121</v>
      </c>
      <c r="I689" s="1" t="s">
        <v>10523</v>
      </c>
      <c r="J689" s="1"/>
      <c r="K689" s="1" t="s">
        <v>23509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23521</v>
      </c>
      <c r="Q689" s="1" t="s">
        <v>23521</v>
      </c>
      <c r="R689" s="1" t="s">
        <v>14227</v>
      </c>
      <c r="S689" s="1" t="s">
        <v>687</v>
      </c>
      <c r="T689" s="1"/>
      <c r="U689" s="1"/>
      <c r="V689" s="1" t="s">
        <v>14239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20562</v>
      </c>
      <c r="F690" s="1" t="s">
        <v>21436</v>
      </c>
      <c r="G690" s="1" t="s">
        <v>22296</v>
      </c>
      <c r="H690" s="1" t="s">
        <v>23122</v>
      </c>
      <c r="I690" s="1" t="s">
        <v>10524</v>
      </c>
      <c r="J690" s="1"/>
      <c r="K690" s="1" t="s">
        <v>23509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23521</v>
      </c>
      <c r="Q690" s="1" t="s">
        <v>23521</v>
      </c>
      <c r="R690" s="1" t="s">
        <v>14227</v>
      </c>
      <c r="S690" s="1" t="s">
        <v>688</v>
      </c>
      <c r="T690" s="1"/>
      <c r="U690" s="1"/>
      <c r="V690" s="1" t="s">
        <v>14239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20563</v>
      </c>
      <c r="F691" s="1" t="s">
        <v>21437</v>
      </c>
      <c r="G691" s="1" t="s">
        <v>22297</v>
      </c>
      <c r="H691" s="1" t="s">
        <v>23123</v>
      </c>
      <c r="I691" s="1" t="s">
        <v>10525</v>
      </c>
      <c r="J691" s="1"/>
      <c r="K691" s="1" t="s">
        <v>23509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23521</v>
      </c>
      <c r="Q691" s="1" t="s">
        <v>23521</v>
      </c>
      <c r="R691" s="1" t="s">
        <v>14227</v>
      </c>
      <c r="S691" s="1" t="s">
        <v>689</v>
      </c>
      <c r="T691" s="1"/>
      <c r="U691" s="1"/>
      <c r="V691" s="1" t="s">
        <v>14239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20564</v>
      </c>
      <c r="F692" s="1" t="s">
        <v>21438</v>
      </c>
      <c r="G692" s="1" t="s">
        <v>22298</v>
      </c>
      <c r="H692" s="1" t="s">
        <v>20564</v>
      </c>
      <c r="I692" s="1" t="s">
        <v>10526</v>
      </c>
      <c r="J692" s="1"/>
      <c r="K692" s="1" t="s">
        <v>23509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23521</v>
      </c>
      <c r="Q692" s="1" t="s">
        <v>23521</v>
      </c>
      <c r="R692" s="1" t="s">
        <v>14227</v>
      </c>
      <c r="S692" s="1" t="s">
        <v>690</v>
      </c>
      <c r="T692" s="1"/>
      <c r="U692" s="1"/>
      <c r="V692" s="1" t="s">
        <v>14239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20565</v>
      </c>
      <c r="F693" s="1" t="s">
        <v>21439</v>
      </c>
      <c r="G693" s="1" t="s">
        <v>22299</v>
      </c>
      <c r="H693" s="1" t="s">
        <v>23124</v>
      </c>
      <c r="I693" s="1" t="s">
        <v>10527</v>
      </c>
      <c r="J693" s="1"/>
      <c r="K693" s="1" t="s">
        <v>23509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23521</v>
      </c>
      <c r="Q693" s="1" t="s">
        <v>23521</v>
      </c>
      <c r="R693" s="1" t="s">
        <v>14227</v>
      </c>
      <c r="S693" s="1" t="s">
        <v>691</v>
      </c>
      <c r="T693" s="1"/>
      <c r="U693" s="1"/>
      <c r="V693" s="1" t="s">
        <v>14239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14815</v>
      </c>
      <c r="F694" s="1" t="s">
        <v>14815</v>
      </c>
      <c r="G694" s="1" t="s">
        <v>16840</v>
      </c>
      <c r="H694" s="1" t="s">
        <v>17799</v>
      </c>
      <c r="I694" s="1" t="s">
        <v>10528</v>
      </c>
      <c r="J694" s="1"/>
      <c r="K694" s="1" t="s">
        <v>23509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23521</v>
      </c>
      <c r="Q694" s="1" t="s">
        <v>23521</v>
      </c>
      <c r="R694" s="1" t="s">
        <v>14227</v>
      </c>
      <c r="S694" s="1" t="s">
        <v>692</v>
      </c>
      <c r="T694" s="1"/>
      <c r="U694" s="1"/>
      <c r="V694" s="1" t="s">
        <v>14239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20566</v>
      </c>
      <c r="F695" s="1" t="s">
        <v>21440</v>
      </c>
      <c r="G695" s="1" t="s">
        <v>22300</v>
      </c>
      <c r="H695" s="1" t="s">
        <v>23125</v>
      </c>
      <c r="I695" s="1" t="s">
        <v>10529</v>
      </c>
      <c r="J695" s="1"/>
      <c r="K695" s="1" t="s">
        <v>23509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23521</v>
      </c>
      <c r="Q695" s="1" t="s">
        <v>23521</v>
      </c>
      <c r="R695" s="1" t="s">
        <v>14227</v>
      </c>
      <c r="S695" s="1" t="s">
        <v>693</v>
      </c>
      <c r="T695" s="1"/>
      <c r="U695" s="1"/>
      <c r="V695" s="1" t="s">
        <v>14239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20567</v>
      </c>
      <c r="F696" s="1" t="s">
        <v>21441</v>
      </c>
      <c r="G696" s="1" t="s">
        <v>22301</v>
      </c>
      <c r="H696" s="1" t="s">
        <v>23126</v>
      </c>
      <c r="I696" s="1" t="s">
        <v>10530</v>
      </c>
      <c r="J696" s="1"/>
      <c r="K696" s="1" t="s">
        <v>23509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23521</v>
      </c>
      <c r="Q696" s="1" t="s">
        <v>23521</v>
      </c>
      <c r="R696" s="1" t="s">
        <v>14227</v>
      </c>
      <c r="S696" s="1" t="s">
        <v>694</v>
      </c>
      <c r="T696" s="1"/>
      <c r="U696" s="1"/>
      <c r="V696" s="1" t="s">
        <v>14239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20568</v>
      </c>
      <c r="F697" s="1" t="s">
        <v>21442</v>
      </c>
      <c r="G697" s="1" t="s">
        <v>22302</v>
      </c>
      <c r="H697" s="1" t="s">
        <v>23127</v>
      </c>
      <c r="I697" s="1" t="s">
        <v>10531</v>
      </c>
      <c r="J697" s="1"/>
      <c r="K697" s="1" t="s">
        <v>23509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23521</v>
      </c>
      <c r="Q697" s="1" t="s">
        <v>23521</v>
      </c>
      <c r="R697" s="1" t="s">
        <v>14227</v>
      </c>
      <c r="S697" s="1" t="s">
        <v>695</v>
      </c>
      <c r="T697" s="1"/>
      <c r="U697" s="1"/>
      <c r="V697" s="1" t="s">
        <v>14239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20569</v>
      </c>
      <c r="F698" s="1" t="s">
        <v>21443</v>
      </c>
      <c r="G698" s="1" t="s">
        <v>20569</v>
      </c>
      <c r="H698" s="1" t="s">
        <v>23128</v>
      </c>
      <c r="I698" s="1" t="s">
        <v>10532</v>
      </c>
      <c r="J698" s="1"/>
      <c r="K698" s="1" t="s">
        <v>23509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23521</v>
      </c>
      <c r="Q698" s="1" t="s">
        <v>23521</v>
      </c>
      <c r="R698" s="1" t="s">
        <v>14227</v>
      </c>
      <c r="S698" s="1" t="s">
        <v>696</v>
      </c>
      <c r="T698" s="1"/>
      <c r="U698" s="1"/>
      <c r="V698" s="1" t="s">
        <v>14239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20570</v>
      </c>
      <c r="F699" s="1" t="s">
        <v>21444</v>
      </c>
      <c r="G699" s="1" t="s">
        <v>22303</v>
      </c>
      <c r="H699" s="1" t="s">
        <v>23129</v>
      </c>
      <c r="I699" s="1" t="s">
        <v>10533</v>
      </c>
      <c r="J699" s="1"/>
      <c r="K699" s="1" t="s">
        <v>23509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23521</v>
      </c>
      <c r="Q699" s="1" t="s">
        <v>23521</v>
      </c>
      <c r="R699" s="1" t="s">
        <v>14227</v>
      </c>
      <c r="S699" s="1" t="s">
        <v>697</v>
      </c>
      <c r="T699" s="1"/>
      <c r="U699" s="1"/>
      <c r="V699" s="1" t="s">
        <v>14239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20571</v>
      </c>
      <c r="F700" s="1" t="s">
        <v>21445</v>
      </c>
      <c r="G700" s="1" t="s">
        <v>22304</v>
      </c>
      <c r="H700" s="1" t="s">
        <v>23130</v>
      </c>
      <c r="I700" s="1" t="s">
        <v>10534</v>
      </c>
      <c r="J700" s="1"/>
      <c r="K700" s="1" t="s">
        <v>23509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23521</v>
      </c>
      <c r="Q700" s="1" t="s">
        <v>23521</v>
      </c>
      <c r="R700" s="1" t="s">
        <v>14227</v>
      </c>
      <c r="S700" s="1" t="s">
        <v>698</v>
      </c>
      <c r="T700" s="1"/>
      <c r="U700" s="1"/>
      <c r="V700" s="1" t="s">
        <v>14239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7367</v>
      </c>
      <c r="H701" s="1" t="s">
        <v>5742</v>
      </c>
      <c r="I701" s="1" t="s">
        <v>10535</v>
      </c>
      <c r="J701" s="1"/>
      <c r="K701" s="1" t="s">
        <v>23509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23521</v>
      </c>
      <c r="Q701" s="1" t="s">
        <v>23521</v>
      </c>
      <c r="R701" s="1" t="s">
        <v>14227</v>
      </c>
      <c r="S701" s="1" t="s">
        <v>699</v>
      </c>
      <c r="T701" s="1"/>
      <c r="U701" s="1"/>
      <c r="V701" s="1" t="s">
        <v>14239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14822</v>
      </c>
      <c r="F702" s="1" t="s">
        <v>15838</v>
      </c>
      <c r="G702" s="1" t="s">
        <v>16847</v>
      </c>
      <c r="H702" s="1" t="s">
        <v>17806</v>
      </c>
      <c r="I702" s="1" t="s">
        <v>10536</v>
      </c>
      <c r="J702" s="1"/>
      <c r="K702" s="1" t="s">
        <v>23509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23521</v>
      </c>
      <c r="Q702" s="1" t="s">
        <v>23521</v>
      </c>
      <c r="R702" s="1" t="s">
        <v>14227</v>
      </c>
      <c r="S702" s="1" t="s">
        <v>700</v>
      </c>
      <c r="T702" s="1"/>
      <c r="U702" s="1"/>
      <c r="V702" s="1" t="s">
        <v>14239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20572</v>
      </c>
      <c r="F703" s="1" t="s">
        <v>21446</v>
      </c>
      <c r="G703" s="1" t="s">
        <v>22305</v>
      </c>
      <c r="H703" s="1" t="s">
        <v>23121</v>
      </c>
      <c r="I703" s="1" t="s">
        <v>10537</v>
      </c>
      <c r="J703" s="1"/>
      <c r="K703" s="1" t="s">
        <v>23509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23521</v>
      </c>
      <c r="Q703" s="1" t="s">
        <v>23521</v>
      </c>
      <c r="R703" s="1" t="s">
        <v>14227</v>
      </c>
      <c r="S703" s="1" t="s">
        <v>701</v>
      </c>
      <c r="T703" s="1"/>
      <c r="U703" s="1"/>
      <c r="V703" s="1" t="s">
        <v>14239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7370</v>
      </c>
      <c r="H704" s="1" t="s">
        <v>8951</v>
      </c>
      <c r="I704" s="1" t="s">
        <v>10538</v>
      </c>
      <c r="J704" s="1"/>
      <c r="K704" s="1" t="s">
        <v>23509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23521</v>
      </c>
      <c r="Q704" s="1" t="s">
        <v>23521</v>
      </c>
      <c r="R704" s="1" t="s">
        <v>14227</v>
      </c>
      <c r="S704" s="1" t="s">
        <v>702</v>
      </c>
      <c r="T704" s="1"/>
      <c r="U704" s="1"/>
      <c r="V704" s="1" t="s">
        <v>14239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20573</v>
      </c>
      <c r="F705" s="1" t="s">
        <v>21447</v>
      </c>
      <c r="G705" s="1" t="s">
        <v>22306</v>
      </c>
      <c r="H705" s="1" t="s">
        <v>23131</v>
      </c>
      <c r="I705" s="1" t="s">
        <v>10539</v>
      </c>
      <c r="J705" s="1"/>
      <c r="K705" s="1" t="s">
        <v>23509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23521</v>
      </c>
      <c r="Q705" s="1" t="s">
        <v>23521</v>
      </c>
      <c r="R705" s="1" t="s">
        <v>14227</v>
      </c>
      <c r="S705" s="1" t="s">
        <v>703</v>
      </c>
      <c r="T705" s="1"/>
      <c r="U705" s="1"/>
      <c r="V705" s="1" t="s">
        <v>14239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14825</v>
      </c>
      <c r="F706" s="1" t="s">
        <v>15841</v>
      </c>
      <c r="G706" s="1" t="s">
        <v>16850</v>
      </c>
      <c r="H706" s="1" t="s">
        <v>17809</v>
      </c>
      <c r="I706" s="1" t="s">
        <v>10540</v>
      </c>
      <c r="J706" s="1"/>
      <c r="K706" s="1" t="s">
        <v>23509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23521</v>
      </c>
      <c r="Q706" s="1" t="s">
        <v>23521</v>
      </c>
      <c r="R706" s="1" t="s">
        <v>14227</v>
      </c>
      <c r="S706" s="1" t="s">
        <v>704</v>
      </c>
      <c r="T706" s="1"/>
      <c r="U706" s="1"/>
      <c r="V706" s="1" t="s">
        <v>14239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14826</v>
      </c>
      <c r="F707" s="1" t="s">
        <v>15842</v>
      </c>
      <c r="G707" s="1" t="s">
        <v>16851</v>
      </c>
      <c r="H707" s="1" t="s">
        <v>17809</v>
      </c>
      <c r="I707" s="1" t="s">
        <v>10541</v>
      </c>
      <c r="J707" s="1"/>
      <c r="K707" s="1" t="s">
        <v>23509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23521</v>
      </c>
      <c r="Q707" s="1" t="s">
        <v>23521</v>
      </c>
      <c r="R707" s="1" t="s">
        <v>14227</v>
      </c>
      <c r="S707" s="1" t="s">
        <v>705</v>
      </c>
      <c r="T707" s="1"/>
      <c r="U707" s="1"/>
      <c r="V707" s="1" t="s">
        <v>14239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20574</v>
      </c>
      <c r="F708" s="1" t="s">
        <v>21448</v>
      </c>
      <c r="G708" s="1" t="s">
        <v>20574</v>
      </c>
      <c r="H708" s="1" t="s">
        <v>23132</v>
      </c>
      <c r="I708" s="1" t="s">
        <v>10542</v>
      </c>
      <c r="J708" s="1"/>
      <c r="K708" s="1" t="s">
        <v>23509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23521</v>
      </c>
      <c r="Q708" s="1" t="s">
        <v>23521</v>
      </c>
      <c r="R708" s="1" t="s">
        <v>14227</v>
      </c>
      <c r="S708" s="1" t="s">
        <v>706</v>
      </c>
      <c r="T708" s="1"/>
      <c r="U708" s="1"/>
      <c r="V708" s="1" t="s">
        <v>14239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20575</v>
      </c>
      <c r="F709" s="1" t="s">
        <v>21449</v>
      </c>
      <c r="G709" s="1" t="s">
        <v>22307</v>
      </c>
      <c r="H709" s="1" t="s">
        <v>23133</v>
      </c>
      <c r="I709" s="1" t="s">
        <v>10543</v>
      </c>
      <c r="J709" s="1"/>
      <c r="K709" s="1" t="s">
        <v>23509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23521</v>
      </c>
      <c r="Q709" s="1" t="s">
        <v>23521</v>
      </c>
      <c r="R709" s="1" t="s">
        <v>14227</v>
      </c>
      <c r="S709" s="1" t="s">
        <v>707</v>
      </c>
      <c r="T709" s="1"/>
      <c r="U709" s="1"/>
      <c r="V709" s="1" t="s">
        <v>14239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7375</v>
      </c>
      <c r="H710" s="1" t="s">
        <v>8956</v>
      </c>
      <c r="I710" s="1" t="s">
        <v>10544</v>
      </c>
      <c r="J710" s="1"/>
      <c r="K710" s="1" t="s">
        <v>23509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23521</v>
      </c>
      <c r="Q710" s="1" t="s">
        <v>23521</v>
      </c>
      <c r="R710" s="1" t="s">
        <v>14227</v>
      </c>
      <c r="S710" s="1" t="s">
        <v>708</v>
      </c>
      <c r="T710" s="1"/>
      <c r="U710" s="1"/>
      <c r="V710" s="1" t="s">
        <v>14239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5752</v>
      </c>
      <c r="G711" s="1" t="s">
        <v>7376</v>
      </c>
      <c r="H711" s="1" t="s">
        <v>8957</v>
      </c>
      <c r="I711" s="1" t="s">
        <v>10545</v>
      </c>
      <c r="J711" s="1"/>
      <c r="K711" s="1" t="s">
        <v>23509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23521</v>
      </c>
      <c r="Q711" s="1" t="s">
        <v>23521</v>
      </c>
      <c r="R711" s="1" t="s">
        <v>14227</v>
      </c>
      <c r="S711" s="1" t="s">
        <v>709</v>
      </c>
      <c r="T711" s="1"/>
      <c r="U711" s="1"/>
      <c r="V711" s="1" t="s">
        <v>14239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14830</v>
      </c>
      <c r="F712" s="1" t="s">
        <v>15846</v>
      </c>
      <c r="G712" s="1" t="s">
        <v>16854</v>
      </c>
      <c r="H712" s="1" t="s">
        <v>17813</v>
      </c>
      <c r="I712" s="1" t="s">
        <v>10546</v>
      </c>
      <c r="J712" s="1"/>
      <c r="K712" s="1" t="s">
        <v>23509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23521</v>
      </c>
      <c r="Q712" s="1" t="s">
        <v>23521</v>
      </c>
      <c r="R712" s="1" t="s">
        <v>14227</v>
      </c>
      <c r="S712" s="1" t="s">
        <v>710</v>
      </c>
      <c r="T712" s="1"/>
      <c r="U712" s="1"/>
      <c r="V712" s="1" t="s">
        <v>14239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14831</v>
      </c>
      <c r="F713" s="1" t="s">
        <v>15847</v>
      </c>
      <c r="G713" s="1" t="s">
        <v>16855</v>
      </c>
      <c r="H713" s="1" t="s">
        <v>17798</v>
      </c>
      <c r="I713" s="1" t="s">
        <v>10547</v>
      </c>
      <c r="J713" s="1"/>
      <c r="K713" s="1" t="s">
        <v>23509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23521</v>
      </c>
      <c r="Q713" s="1" t="s">
        <v>23521</v>
      </c>
      <c r="R713" s="1" t="s">
        <v>14227</v>
      </c>
      <c r="S713" s="1" t="s">
        <v>711</v>
      </c>
      <c r="T713" s="1"/>
      <c r="U713" s="1"/>
      <c r="V713" s="1" t="s">
        <v>14239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20576</v>
      </c>
      <c r="F714" s="1" t="s">
        <v>21450</v>
      </c>
      <c r="G714" s="1" t="s">
        <v>22308</v>
      </c>
      <c r="H714" s="1" t="s">
        <v>23121</v>
      </c>
      <c r="I714" s="1" t="s">
        <v>10548</v>
      </c>
      <c r="J714" s="1"/>
      <c r="K714" s="1" t="s">
        <v>23509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23521</v>
      </c>
      <c r="Q714" s="1" t="s">
        <v>23521</v>
      </c>
      <c r="R714" s="1" t="s">
        <v>14227</v>
      </c>
      <c r="S714" s="1" t="s">
        <v>712</v>
      </c>
      <c r="T714" s="1"/>
      <c r="U714" s="1"/>
      <c r="V714" s="1" t="s">
        <v>14239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20577</v>
      </c>
      <c r="F715" s="1" t="s">
        <v>21451</v>
      </c>
      <c r="G715" s="1" t="s">
        <v>22309</v>
      </c>
      <c r="H715" s="1" t="s">
        <v>23134</v>
      </c>
      <c r="I715" s="1" t="s">
        <v>10549</v>
      </c>
      <c r="J715" s="1"/>
      <c r="K715" s="1" t="s">
        <v>23509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23521</v>
      </c>
      <c r="Q715" s="1" t="s">
        <v>23521</v>
      </c>
      <c r="R715" s="1" t="s">
        <v>14227</v>
      </c>
      <c r="S715" s="1" t="s">
        <v>713</v>
      </c>
      <c r="T715" s="1"/>
      <c r="U715" s="1"/>
      <c r="V715" s="1" t="s">
        <v>14239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20578</v>
      </c>
      <c r="F716" s="1" t="s">
        <v>21452</v>
      </c>
      <c r="G716" s="1" t="s">
        <v>22310</v>
      </c>
      <c r="H716" s="1" t="s">
        <v>23135</v>
      </c>
      <c r="I716" s="1" t="s">
        <v>10550</v>
      </c>
      <c r="J716" s="1"/>
      <c r="K716" s="1" t="s">
        <v>23509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23521</v>
      </c>
      <c r="Q716" s="1" t="s">
        <v>23521</v>
      </c>
      <c r="R716" s="1" t="s">
        <v>14227</v>
      </c>
      <c r="S716" s="1" t="s">
        <v>714</v>
      </c>
      <c r="T716" s="1"/>
      <c r="U716" s="1"/>
      <c r="V716" s="1" t="s">
        <v>14239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7382</v>
      </c>
      <c r="H717" s="1" t="s">
        <v>8961</v>
      </c>
      <c r="I717" s="1" t="s">
        <v>10551</v>
      </c>
      <c r="J717" s="1"/>
      <c r="K717" s="1" t="s">
        <v>23509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23521</v>
      </c>
      <c r="Q717" s="1" t="s">
        <v>23521</v>
      </c>
      <c r="R717" s="1" t="s">
        <v>14227</v>
      </c>
      <c r="S717" s="1" t="s">
        <v>715</v>
      </c>
      <c r="T717" s="1"/>
      <c r="U717" s="1"/>
      <c r="V717" s="1" t="s">
        <v>14239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7383</v>
      </c>
      <c r="H718" s="1" t="s">
        <v>8962</v>
      </c>
      <c r="I718" s="1" t="s">
        <v>10552</v>
      </c>
      <c r="J718" s="1"/>
      <c r="K718" s="1" t="s">
        <v>23509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23521</v>
      </c>
      <c r="Q718" s="1" t="s">
        <v>23521</v>
      </c>
      <c r="R718" s="1" t="s">
        <v>14227</v>
      </c>
      <c r="S718" s="1" t="s">
        <v>716</v>
      </c>
      <c r="T718" s="1"/>
      <c r="U718" s="1"/>
      <c r="V718" s="1" t="s">
        <v>14239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20579</v>
      </c>
      <c r="F719" s="1" t="s">
        <v>21453</v>
      </c>
      <c r="G719" s="1" t="s">
        <v>22311</v>
      </c>
      <c r="H719" s="1" t="s">
        <v>23136</v>
      </c>
      <c r="I719" s="1" t="s">
        <v>10553</v>
      </c>
      <c r="J719" s="1"/>
      <c r="K719" s="1" t="s">
        <v>23509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23521</v>
      </c>
      <c r="Q719" s="1" t="s">
        <v>23521</v>
      </c>
      <c r="R719" s="1" t="s">
        <v>14227</v>
      </c>
      <c r="S719" s="1" t="s">
        <v>717</v>
      </c>
      <c r="T719" s="1"/>
      <c r="U719" s="1"/>
      <c r="V719" s="1" t="s">
        <v>14239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20580</v>
      </c>
      <c r="F720" s="1" t="s">
        <v>21454</v>
      </c>
      <c r="G720" s="1" t="s">
        <v>22312</v>
      </c>
      <c r="H720" s="1" t="s">
        <v>23137</v>
      </c>
      <c r="I720" s="1" t="s">
        <v>10554</v>
      </c>
      <c r="J720" s="1"/>
      <c r="K720" s="1" t="s">
        <v>23509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23521</v>
      </c>
      <c r="Q720" s="1" t="s">
        <v>23521</v>
      </c>
      <c r="R720" s="1" t="s">
        <v>14227</v>
      </c>
      <c r="S720" s="1" t="s">
        <v>718</v>
      </c>
      <c r="T720" s="1"/>
      <c r="U720" s="1"/>
      <c r="V720" s="1" t="s">
        <v>14239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14836</v>
      </c>
      <c r="F721" s="1" t="s">
        <v>15852</v>
      </c>
      <c r="G721" s="1" t="s">
        <v>16860</v>
      </c>
      <c r="H721" s="1" t="s">
        <v>17818</v>
      </c>
      <c r="I721" s="1" t="s">
        <v>10555</v>
      </c>
      <c r="J721" s="1"/>
      <c r="K721" s="1" t="s">
        <v>23509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23521</v>
      </c>
      <c r="Q721" s="1" t="s">
        <v>23521</v>
      </c>
      <c r="R721" s="1" t="s">
        <v>14227</v>
      </c>
      <c r="S721" s="1" t="s">
        <v>719</v>
      </c>
      <c r="T721" s="1"/>
      <c r="U721" s="1"/>
      <c r="V721" s="1" t="s">
        <v>14239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7387</v>
      </c>
      <c r="H722" s="1" t="s">
        <v>8966</v>
      </c>
      <c r="I722" s="1" t="s">
        <v>10556</v>
      </c>
      <c r="J722" s="1"/>
      <c r="K722" s="1" t="s">
        <v>23509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23521</v>
      </c>
      <c r="Q722" s="1" t="s">
        <v>23521</v>
      </c>
      <c r="R722" s="1" t="s">
        <v>14227</v>
      </c>
      <c r="S722" s="1" t="s">
        <v>720</v>
      </c>
      <c r="T722" s="1"/>
      <c r="U722" s="1"/>
      <c r="V722" s="1" t="s">
        <v>14239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20581</v>
      </c>
      <c r="F723" s="1" t="s">
        <v>21455</v>
      </c>
      <c r="G723" s="1" t="s">
        <v>22313</v>
      </c>
      <c r="H723" s="1" t="s">
        <v>23138</v>
      </c>
      <c r="I723" s="1" t="s">
        <v>10557</v>
      </c>
      <c r="J723" s="1"/>
      <c r="K723" s="1" t="s">
        <v>23509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23521</v>
      </c>
      <c r="Q723" s="1" t="s">
        <v>23521</v>
      </c>
      <c r="R723" s="1" t="s">
        <v>14227</v>
      </c>
      <c r="S723" s="1" t="s">
        <v>721</v>
      </c>
      <c r="T723" s="1"/>
      <c r="U723" s="1"/>
      <c r="V723" s="1" t="s">
        <v>14239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7389</v>
      </c>
      <c r="H724" s="1" t="s">
        <v>8968</v>
      </c>
      <c r="I724" s="1" t="s">
        <v>10558</v>
      </c>
      <c r="J724" s="1"/>
      <c r="K724" s="1" t="s">
        <v>23509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23521</v>
      </c>
      <c r="Q724" s="1" t="s">
        <v>23521</v>
      </c>
      <c r="R724" s="1" t="s">
        <v>14227</v>
      </c>
      <c r="S724" s="1" t="s">
        <v>722</v>
      </c>
      <c r="T724" s="1"/>
      <c r="U724" s="1"/>
      <c r="V724" s="1" t="s">
        <v>14239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7390</v>
      </c>
      <c r="H725" s="1" t="s">
        <v>8969</v>
      </c>
      <c r="I725" s="1" t="s">
        <v>10559</v>
      </c>
      <c r="J725" s="1"/>
      <c r="K725" s="1" t="s">
        <v>23509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23521</v>
      </c>
      <c r="Q725" s="1" t="s">
        <v>23521</v>
      </c>
      <c r="R725" s="1" t="s">
        <v>14227</v>
      </c>
      <c r="S725" s="1" t="s">
        <v>723</v>
      </c>
      <c r="T725" s="1"/>
      <c r="U725" s="1"/>
      <c r="V725" s="1" t="s">
        <v>14239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20582</v>
      </c>
      <c r="F726" s="1" t="s">
        <v>21456</v>
      </c>
      <c r="G726" s="1" t="s">
        <v>22314</v>
      </c>
      <c r="H726" s="1" t="s">
        <v>23139</v>
      </c>
      <c r="I726" s="1" t="s">
        <v>10560</v>
      </c>
      <c r="J726" s="1"/>
      <c r="K726" s="1" t="s">
        <v>23509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23521</v>
      </c>
      <c r="Q726" s="1" t="s">
        <v>23521</v>
      </c>
      <c r="R726" s="1" t="s">
        <v>14227</v>
      </c>
      <c r="S726" s="1" t="s">
        <v>724</v>
      </c>
      <c r="T726" s="1"/>
      <c r="U726" s="1"/>
      <c r="V726" s="1" t="s">
        <v>14239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7392</v>
      </c>
      <c r="H727" s="1" t="s">
        <v>8971</v>
      </c>
      <c r="I727" s="1" t="s">
        <v>10561</v>
      </c>
      <c r="J727" s="1"/>
      <c r="K727" s="1" t="s">
        <v>23509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23521</v>
      </c>
      <c r="Q727" s="1" t="s">
        <v>23521</v>
      </c>
      <c r="R727" s="1" t="s">
        <v>14227</v>
      </c>
      <c r="S727" s="1" t="s">
        <v>725</v>
      </c>
      <c r="T727" s="1"/>
      <c r="U727" s="1"/>
      <c r="V727" s="1" t="s">
        <v>14239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7393</v>
      </c>
      <c r="H728" s="1" t="s">
        <v>8972</v>
      </c>
      <c r="I728" s="1" t="s">
        <v>10562</v>
      </c>
      <c r="J728" s="1"/>
      <c r="K728" s="1" t="s">
        <v>23509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23521</v>
      </c>
      <c r="Q728" s="1" t="s">
        <v>23521</v>
      </c>
      <c r="R728" s="1" t="s">
        <v>14227</v>
      </c>
      <c r="S728" s="1" t="s">
        <v>726</v>
      </c>
      <c r="T728" s="1"/>
      <c r="U728" s="1"/>
      <c r="V728" s="1" t="s">
        <v>14239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14841</v>
      </c>
      <c r="F729" s="1" t="s">
        <v>15857</v>
      </c>
      <c r="G729" s="1" t="s">
        <v>16865</v>
      </c>
      <c r="H729" s="1" t="s">
        <v>17823</v>
      </c>
      <c r="I729" s="1" t="s">
        <v>10535</v>
      </c>
      <c r="J729" s="1"/>
      <c r="K729" s="1" t="s">
        <v>23509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23521</v>
      </c>
      <c r="Q729" s="1" t="s">
        <v>23521</v>
      </c>
      <c r="R729" s="1" t="s">
        <v>14227</v>
      </c>
      <c r="S729" s="1" t="s">
        <v>727</v>
      </c>
      <c r="T729" s="1"/>
      <c r="U729" s="1"/>
      <c r="V729" s="1" t="s">
        <v>14239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20583</v>
      </c>
      <c r="F730" s="1" t="s">
        <v>21457</v>
      </c>
      <c r="G730" s="1" t="s">
        <v>22315</v>
      </c>
      <c r="H730" s="1" t="s">
        <v>23140</v>
      </c>
      <c r="I730" s="1" t="s">
        <v>10563</v>
      </c>
      <c r="J730" s="1"/>
      <c r="K730" s="1" t="s">
        <v>23509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23521</v>
      </c>
      <c r="Q730" s="1" t="s">
        <v>23521</v>
      </c>
      <c r="R730" s="1" t="s">
        <v>14227</v>
      </c>
      <c r="S730" s="1" t="s">
        <v>728</v>
      </c>
      <c r="T730" s="1"/>
      <c r="U730" s="1"/>
      <c r="V730" s="1" t="s">
        <v>14239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7396</v>
      </c>
      <c r="H731" s="1" t="s">
        <v>8975</v>
      </c>
      <c r="I731" s="1" t="s">
        <v>10564</v>
      </c>
      <c r="J731" s="1"/>
      <c r="K731" s="1" t="s">
        <v>23509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23521</v>
      </c>
      <c r="Q731" s="1" t="s">
        <v>23521</v>
      </c>
      <c r="R731" s="1" t="s">
        <v>14227</v>
      </c>
      <c r="S731" s="1" t="s">
        <v>729</v>
      </c>
      <c r="T731" s="1"/>
      <c r="U731" s="1"/>
      <c r="V731" s="1" t="s">
        <v>14239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7397</v>
      </c>
      <c r="H732" s="1" t="s">
        <v>8976</v>
      </c>
      <c r="I732" s="1" t="s">
        <v>10565</v>
      </c>
      <c r="J732" s="1"/>
      <c r="K732" s="1" t="s">
        <v>23509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23521</v>
      </c>
      <c r="Q732" s="1" t="s">
        <v>23521</v>
      </c>
      <c r="R732" s="1" t="s">
        <v>14227</v>
      </c>
      <c r="S732" s="1" t="s">
        <v>730</v>
      </c>
      <c r="T732" s="1"/>
      <c r="U732" s="1"/>
      <c r="V732" s="1" t="s">
        <v>14239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20584</v>
      </c>
      <c r="F733" s="1" t="s">
        <v>21458</v>
      </c>
      <c r="G733" s="1" t="s">
        <v>22316</v>
      </c>
      <c r="H733" s="1" t="s">
        <v>23141</v>
      </c>
      <c r="I733" s="1" t="s">
        <v>10566</v>
      </c>
      <c r="J733" s="1"/>
      <c r="K733" s="1" t="s">
        <v>23509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23521</v>
      </c>
      <c r="Q733" s="1" t="s">
        <v>23521</v>
      </c>
      <c r="R733" s="1" t="s">
        <v>14227</v>
      </c>
      <c r="S733" s="1" t="s">
        <v>731</v>
      </c>
      <c r="T733" s="1"/>
      <c r="U733" s="1"/>
      <c r="V733" s="1" t="s">
        <v>14239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20585</v>
      </c>
      <c r="F734" s="1" t="s">
        <v>21459</v>
      </c>
      <c r="G734" s="1" t="s">
        <v>22317</v>
      </c>
      <c r="H734" s="1" t="s">
        <v>23142</v>
      </c>
      <c r="I734" s="1" t="s">
        <v>10567</v>
      </c>
      <c r="J734" s="1"/>
      <c r="K734" s="1" t="s">
        <v>23509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23521</v>
      </c>
      <c r="Q734" s="1" t="s">
        <v>23521</v>
      </c>
      <c r="R734" s="1" t="s">
        <v>14227</v>
      </c>
      <c r="S734" s="1" t="s">
        <v>732</v>
      </c>
      <c r="T734" s="1"/>
      <c r="U734" s="1"/>
      <c r="V734" s="1" t="s">
        <v>14239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5776</v>
      </c>
      <c r="G735" s="1" t="s">
        <v>7400</v>
      </c>
      <c r="H735" s="1" t="s">
        <v>8979</v>
      </c>
      <c r="I735" s="1" t="s">
        <v>10568</v>
      </c>
      <c r="J735" s="1"/>
      <c r="K735" s="1" t="s">
        <v>23509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23521</v>
      </c>
      <c r="Q735" s="1" t="s">
        <v>23521</v>
      </c>
      <c r="R735" s="1" t="s">
        <v>14227</v>
      </c>
      <c r="S735" s="1" t="s">
        <v>733</v>
      </c>
      <c r="T735" s="1"/>
      <c r="U735" s="1"/>
      <c r="V735" s="1" t="s">
        <v>14239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5777</v>
      </c>
      <c r="G736" s="1" t="s">
        <v>7401</v>
      </c>
      <c r="H736" s="1" t="s">
        <v>8980</v>
      </c>
      <c r="I736" s="1" t="s">
        <v>10569</v>
      </c>
      <c r="J736" s="1"/>
      <c r="K736" s="1" t="s">
        <v>23509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23521</v>
      </c>
      <c r="Q736" s="1" t="s">
        <v>23521</v>
      </c>
      <c r="R736" s="1" t="s">
        <v>14227</v>
      </c>
      <c r="S736" s="1" t="s">
        <v>734</v>
      </c>
      <c r="T736" s="1"/>
      <c r="U736" s="1"/>
      <c r="V736" s="1" t="s">
        <v>14239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5778</v>
      </c>
      <c r="G737" s="1" t="s">
        <v>7402</v>
      </c>
      <c r="H737" s="1" t="s">
        <v>8981</v>
      </c>
      <c r="I737" s="1" t="s">
        <v>10570</v>
      </c>
      <c r="J737" s="1"/>
      <c r="K737" s="1" t="s">
        <v>23509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23521</v>
      </c>
      <c r="Q737" s="1" t="s">
        <v>23521</v>
      </c>
      <c r="R737" s="1" t="s">
        <v>14227</v>
      </c>
      <c r="S737" s="1" t="s">
        <v>735</v>
      </c>
      <c r="T737" s="1"/>
      <c r="U737" s="1"/>
      <c r="V737" s="1" t="s">
        <v>14239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5779</v>
      </c>
      <c r="G738" s="1" t="s">
        <v>7403</v>
      </c>
      <c r="H738" s="1" t="s">
        <v>8982</v>
      </c>
      <c r="I738" s="1" t="s">
        <v>10571</v>
      </c>
      <c r="J738" s="1"/>
      <c r="K738" s="1" t="s">
        <v>23509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23521</v>
      </c>
      <c r="Q738" s="1" t="s">
        <v>23521</v>
      </c>
      <c r="R738" s="1" t="s">
        <v>14227</v>
      </c>
      <c r="S738" s="1" t="s">
        <v>736</v>
      </c>
      <c r="T738" s="1"/>
      <c r="U738" s="1"/>
      <c r="V738" s="1" t="s">
        <v>14239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7404</v>
      </c>
      <c r="H739" s="1" t="s">
        <v>8983</v>
      </c>
      <c r="I739" s="1" t="s">
        <v>10572</v>
      </c>
      <c r="J739" s="1"/>
      <c r="K739" s="1" t="s">
        <v>23509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23521</v>
      </c>
      <c r="Q739" s="1" t="s">
        <v>23521</v>
      </c>
      <c r="R739" s="1" t="s">
        <v>14227</v>
      </c>
      <c r="S739" s="1" t="s">
        <v>737</v>
      </c>
      <c r="T739" s="1"/>
      <c r="U739" s="1"/>
      <c r="V739" s="1" t="s">
        <v>14239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20586</v>
      </c>
      <c r="F740" s="1" t="s">
        <v>21460</v>
      </c>
      <c r="G740" s="1" t="s">
        <v>22318</v>
      </c>
      <c r="H740" s="1" t="s">
        <v>23143</v>
      </c>
      <c r="I740" s="1" t="s">
        <v>10573</v>
      </c>
      <c r="J740" s="1"/>
      <c r="K740" s="1" t="s">
        <v>23509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23521</v>
      </c>
      <c r="Q740" s="1" t="s">
        <v>23521</v>
      </c>
      <c r="R740" s="1" t="s">
        <v>14227</v>
      </c>
      <c r="S740" s="1" t="s">
        <v>738</v>
      </c>
      <c r="T740" s="1"/>
      <c r="U740" s="1"/>
      <c r="V740" s="1" t="s">
        <v>14239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20587</v>
      </c>
      <c r="F741" s="1" t="s">
        <v>21461</v>
      </c>
      <c r="G741" s="1" t="s">
        <v>22319</v>
      </c>
      <c r="H741" s="1" t="s">
        <v>23144</v>
      </c>
      <c r="I741" s="1" t="s">
        <v>10574</v>
      </c>
      <c r="J741" s="1"/>
      <c r="K741" s="1" t="s">
        <v>23509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23521</v>
      </c>
      <c r="Q741" s="1" t="s">
        <v>23521</v>
      </c>
      <c r="R741" s="1" t="s">
        <v>14227</v>
      </c>
      <c r="S741" s="1" t="s">
        <v>739</v>
      </c>
      <c r="T741" s="1"/>
      <c r="U741" s="1"/>
      <c r="V741" s="1" t="s">
        <v>14239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20588</v>
      </c>
      <c r="F742" s="1" t="s">
        <v>21462</v>
      </c>
      <c r="G742" s="1" t="s">
        <v>22320</v>
      </c>
      <c r="H742" s="1" t="s">
        <v>23145</v>
      </c>
      <c r="I742" s="1" t="s">
        <v>10575</v>
      </c>
      <c r="J742" s="1"/>
      <c r="K742" s="1" t="s">
        <v>23509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23521</v>
      </c>
      <c r="Q742" s="1" t="s">
        <v>23521</v>
      </c>
      <c r="R742" s="1" t="s">
        <v>14227</v>
      </c>
      <c r="S742" s="1" t="s">
        <v>740</v>
      </c>
      <c r="T742" s="1"/>
      <c r="U742" s="1"/>
      <c r="V742" s="1" t="s">
        <v>14239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20589</v>
      </c>
      <c r="F743" s="1" t="s">
        <v>21463</v>
      </c>
      <c r="G743" s="1" t="s">
        <v>22321</v>
      </c>
      <c r="H743" s="1" t="s">
        <v>23146</v>
      </c>
      <c r="I743" s="1" t="s">
        <v>10576</v>
      </c>
      <c r="J743" s="1"/>
      <c r="K743" s="1" t="s">
        <v>23509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23521</v>
      </c>
      <c r="Q743" s="1" t="s">
        <v>23521</v>
      </c>
      <c r="R743" s="1" t="s">
        <v>14227</v>
      </c>
      <c r="S743" s="1" t="s">
        <v>741</v>
      </c>
      <c r="T743" s="1"/>
      <c r="U743" s="1"/>
      <c r="V743" s="1" t="s">
        <v>14239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5785</v>
      </c>
      <c r="G744" s="1" t="s">
        <v>7409</v>
      </c>
      <c r="H744" s="1" t="s">
        <v>8988</v>
      </c>
      <c r="I744" s="1" t="s">
        <v>10577</v>
      </c>
      <c r="J744" s="1"/>
      <c r="K744" s="1" t="s">
        <v>23509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23521</v>
      </c>
      <c r="Q744" s="1" t="s">
        <v>23521</v>
      </c>
      <c r="R744" s="1" t="s">
        <v>14227</v>
      </c>
      <c r="S744" s="1" t="s">
        <v>742</v>
      </c>
      <c r="T744" s="1"/>
      <c r="U744" s="1"/>
      <c r="V744" s="1" t="s">
        <v>14239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7410</v>
      </c>
      <c r="H745" s="1" t="s">
        <v>8989</v>
      </c>
      <c r="I745" s="1" t="s">
        <v>10578</v>
      </c>
      <c r="J745" s="1"/>
      <c r="K745" s="1" t="s">
        <v>23509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23521</v>
      </c>
      <c r="Q745" s="1" t="s">
        <v>23521</v>
      </c>
      <c r="R745" s="1" t="s">
        <v>14227</v>
      </c>
      <c r="S745" s="1" t="s">
        <v>743</v>
      </c>
      <c r="T745" s="1"/>
      <c r="U745" s="1"/>
      <c r="V745" s="1" t="s">
        <v>14239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20590</v>
      </c>
      <c r="F746" s="1" t="s">
        <v>21464</v>
      </c>
      <c r="G746" s="1" t="s">
        <v>22322</v>
      </c>
      <c r="H746" s="1" t="s">
        <v>23147</v>
      </c>
      <c r="I746" s="1" t="s">
        <v>10579</v>
      </c>
      <c r="J746" s="1"/>
      <c r="K746" s="1" t="s">
        <v>23509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23521</v>
      </c>
      <c r="Q746" s="1" t="s">
        <v>23521</v>
      </c>
      <c r="R746" s="1" t="s">
        <v>14227</v>
      </c>
      <c r="S746" s="1" t="s">
        <v>744</v>
      </c>
      <c r="T746" s="1"/>
      <c r="U746" s="1"/>
      <c r="V746" s="1" t="s">
        <v>14239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20591</v>
      </c>
      <c r="F747" s="1" t="s">
        <v>21465</v>
      </c>
      <c r="G747" s="1" t="s">
        <v>22323</v>
      </c>
      <c r="H747" s="1" t="s">
        <v>23148</v>
      </c>
      <c r="I747" s="1" t="s">
        <v>10580</v>
      </c>
      <c r="J747" s="1"/>
      <c r="K747" s="1" t="s">
        <v>23509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23521</v>
      </c>
      <c r="Q747" s="1" t="s">
        <v>23521</v>
      </c>
      <c r="R747" s="1" t="s">
        <v>14227</v>
      </c>
      <c r="S747" s="1" t="s">
        <v>745</v>
      </c>
      <c r="T747" s="1"/>
      <c r="U747" s="1"/>
      <c r="V747" s="1" t="s">
        <v>14239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7413</v>
      </c>
      <c r="H748" s="1" t="s">
        <v>8992</v>
      </c>
      <c r="I748" s="1" t="s">
        <v>10581</v>
      </c>
      <c r="J748" s="1"/>
      <c r="K748" s="1" t="s">
        <v>23509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23521</v>
      </c>
      <c r="Q748" s="1" t="s">
        <v>23521</v>
      </c>
      <c r="R748" s="1" t="s">
        <v>14227</v>
      </c>
      <c r="S748" s="1" t="s">
        <v>746</v>
      </c>
      <c r="T748" s="1"/>
      <c r="U748" s="1"/>
      <c r="V748" s="1" t="s">
        <v>14239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20592</v>
      </c>
      <c r="F749" s="1" t="s">
        <v>21466</v>
      </c>
      <c r="G749" s="1" t="s">
        <v>22324</v>
      </c>
      <c r="H749" s="1" t="s">
        <v>23149</v>
      </c>
      <c r="I749" s="1" t="s">
        <v>10582</v>
      </c>
      <c r="J749" s="1"/>
      <c r="K749" s="1" t="s">
        <v>23509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23521</v>
      </c>
      <c r="Q749" s="1" t="s">
        <v>23521</v>
      </c>
      <c r="R749" s="1" t="s">
        <v>14227</v>
      </c>
      <c r="S749" s="1" t="s">
        <v>747</v>
      </c>
      <c r="T749" s="1"/>
      <c r="U749" s="1"/>
      <c r="V749" s="1" t="s">
        <v>14239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20593</v>
      </c>
      <c r="F750" s="1" t="s">
        <v>21467</v>
      </c>
      <c r="G750" s="1" t="s">
        <v>22325</v>
      </c>
      <c r="H750" s="1" t="s">
        <v>23150</v>
      </c>
      <c r="I750" s="1" t="s">
        <v>10583</v>
      </c>
      <c r="J750" s="1"/>
      <c r="K750" s="1" t="s">
        <v>23509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23521</v>
      </c>
      <c r="Q750" s="1" t="s">
        <v>23521</v>
      </c>
      <c r="R750" s="1" t="s">
        <v>14227</v>
      </c>
      <c r="S750" s="1" t="s">
        <v>748</v>
      </c>
      <c r="T750" s="1"/>
      <c r="U750" s="1"/>
      <c r="V750" s="1" t="s">
        <v>14239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20594</v>
      </c>
      <c r="F751" s="1" t="s">
        <v>21468</v>
      </c>
      <c r="G751" s="1" t="s">
        <v>22326</v>
      </c>
      <c r="H751" s="1" t="s">
        <v>23151</v>
      </c>
      <c r="I751" s="1" t="s">
        <v>10584</v>
      </c>
      <c r="J751" s="1"/>
      <c r="K751" s="1" t="s">
        <v>23509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23521</v>
      </c>
      <c r="Q751" s="1" t="s">
        <v>23521</v>
      </c>
      <c r="R751" s="1" t="s">
        <v>14227</v>
      </c>
      <c r="S751" s="1" t="s">
        <v>749</v>
      </c>
      <c r="T751" s="1"/>
      <c r="U751" s="1"/>
      <c r="V751" s="1" t="s">
        <v>14239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7417</v>
      </c>
      <c r="H752" s="1" t="s">
        <v>8996</v>
      </c>
      <c r="I752" s="1" t="s">
        <v>10585</v>
      </c>
      <c r="J752" s="1"/>
      <c r="K752" s="1" t="s">
        <v>23509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23521</v>
      </c>
      <c r="Q752" s="1" t="s">
        <v>23521</v>
      </c>
      <c r="R752" s="1" t="s">
        <v>14227</v>
      </c>
      <c r="S752" s="1" t="s">
        <v>750</v>
      </c>
      <c r="T752" s="1"/>
      <c r="U752" s="1"/>
      <c r="V752" s="1" t="s">
        <v>14239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20595</v>
      </c>
      <c r="F753" s="1" t="s">
        <v>21469</v>
      </c>
      <c r="G753" s="1" t="s">
        <v>22327</v>
      </c>
      <c r="H753" s="1" t="s">
        <v>23152</v>
      </c>
      <c r="I753" s="1" t="s">
        <v>10586</v>
      </c>
      <c r="J753" s="1"/>
      <c r="K753" s="1" t="s">
        <v>23509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23521</v>
      </c>
      <c r="Q753" s="1" t="s">
        <v>23521</v>
      </c>
      <c r="R753" s="1" t="s">
        <v>14227</v>
      </c>
      <c r="S753" s="1" t="s">
        <v>751</v>
      </c>
      <c r="T753" s="1"/>
      <c r="U753" s="1"/>
      <c r="V753" s="1" t="s">
        <v>14239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7419</v>
      </c>
      <c r="H754" s="1" t="s">
        <v>8981</v>
      </c>
      <c r="I754" s="1" t="s">
        <v>10587</v>
      </c>
      <c r="J754" s="1"/>
      <c r="K754" s="1" t="s">
        <v>23509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23521</v>
      </c>
      <c r="Q754" s="1" t="s">
        <v>23521</v>
      </c>
      <c r="R754" s="1" t="s">
        <v>14227</v>
      </c>
      <c r="S754" s="1" t="s">
        <v>752</v>
      </c>
      <c r="T754" s="1"/>
      <c r="U754" s="1"/>
      <c r="V754" s="1" t="s">
        <v>14239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20596</v>
      </c>
      <c r="F755" s="1" t="s">
        <v>21470</v>
      </c>
      <c r="G755" s="1" t="s">
        <v>22328</v>
      </c>
      <c r="H755" s="1" t="s">
        <v>23153</v>
      </c>
      <c r="I755" s="1" t="s">
        <v>10588</v>
      </c>
      <c r="J755" s="1"/>
      <c r="K755" s="1" t="s">
        <v>23509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23521</v>
      </c>
      <c r="Q755" s="1" t="s">
        <v>23521</v>
      </c>
      <c r="R755" s="1" t="s">
        <v>14227</v>
      </c>
      <c r="S755" s="1" t="s">
        <v>753</v>
      </c>
      <c r="T755" s="1"/>
      <c r="U755" s="1"/>
      <c r="V755" s="1" t="s">
        <v>14239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7421</v>
      </c>
      <c r="H756" s="1" t="s">
        <v>8999</v>
      </c>
      <c r="I756" s="1" t="s">
        <v>10589</v>
      </c>
      <c r="J756" s="1"/>
      <c r="K756" s="1" t="s">
        <v>23509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23521</v>
      </c>
      <c r="Q756" s="1" t="s">
        <v>23521</v>
      </c>
      <c r="R756" s="1" t="s">
        <v>14227</v>
      </c>
      <c r="S756" s="1" t="s">
        <v>754</v>
      </c>
      <c r="T756" s="1"/>
      <c r="U756" s="1"/>
      <c r="V756" s="1" t="s">
        <v>14239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20597</v>
      </c>
      <c r="F757" s="1" t="s">
        <v>21471</v>
      </c>
      <c r="G757" s="1" t="s">
        <v>22329</v>
      </c>
      <c r="H757" s="1" t="s">
        <v>22329</v>
      </c>
      <c r="I757" s="1" t="s">
        <v>10590</v>
      </c>
      <c r="J757" s="1"/>
      <c r="K757" s="1" t="s">
        <v>23509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23521</v>
      </c>
      <c r="Q757" s="1" t="s">
        <v>23521</v>
      </c>
      <c r="R757" s="1" t="s">
        <v>14227</v>
      </c>
      <c r="S757" s="1" t="s">
        <v>755</v>
      </c>
      <c r="T757" s="1"/>
      <c r="U757" s="1"/>
      <c r="V757" s="1" t="s">
        <v>14239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20598</v>
      </c>
      <c r="F758" s="1" t="s">
        <v>21472</v>
      </c>
      <c r="G758" s="1" t="s">
        <v>22330</v>
      </c>
      <c r="H758" s="1" t="s">
        <v>23154</v>
      </c>
      <c r="I758" s="1" t="s">
        <v>10591</v>
      </c>
      <c r="J758" s="1"/>
      <c r="K758" s="1" t="s">
        <v>23509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23521</v>
      </c>
      <c r="Q758" s="1" t="s">
        <v>23521</v>
      </c>
      <c r="R758" s="1" t="s">
        <v>14227</v>
      </c>
      <c r="S758" s="1" t="s">
        <v>756</v>
      </c>
      <c r="T758" s="1"/>
      <c r="U758" s="1"/>
      <c r="V758" s="1" t="s">
        <v>14239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7421</v>
      </c>
      <c r="H759" s="1" t="s">
        <v>8999</v>
      </c>
      <c r="I759" s="1" t="s">
        <v>10592</v>
      </c>
      <c r="J759" s="1"/>
      <c r="K759" s="1" t="s">
        <v>23509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23521</v>
      </c>
      <c r="Q759" s="1" t="s">
        <v>23521</v>
      </c>
      <c r="R759" s="1" t="s">
        <v>14227</v>
      </c>
      <c r="S759" s="1" t="s">
        <v>757</v>
      </c>
      <c r="T759" s="1"/>
      <c r="U759" s="1"/>
      <c r="V759" s="1" t="s">
        <v>14239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20599</v>
      </c>
      <c r="F760" s="1" t="s">
        <v>21473</v>
      </c>
      <c r="G760" s="1" t="s">
        <v>22331</v>
      </c>
      <c r="H760" s="1" t="s">
        <v>23155</v>
      </c>
      <c r="I760" s="1" t="s">
        <v>10593</v>
      </c>
      <c r="J760" s="1"/>
      <c r="K760" s="1" t="s">
        <v>23509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23521</v>
      </c>
      <c r="Q760" s="1" t="s">
        <v>23521</v>
      </c>
      <c r="R760" s="1" t="s">
        <v>14227</v>
      </c>
      <c r="S760" s="1" t="s">
        <v>758</v>
      </c>
      <c r="T760" s="1"/>
      <c r="U760" s="1"/>
      <c r="V760" s="1" t="s">
        <v>14239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5802</v>
      </c>
      <c r="G761" s="1" t="s">
        <v>7425</v>
      </c>
      <c r="H761" s="1" t="s">
        <v>9002</v>
      </c>
      <c r="I761" s="1" t="s">
        <v>10594</v>
      </c>
      <c r="J761" s="1"/>
      <c r="K761" s="1" t="s">
        <v>23509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23521</v>
      </c>
      <c r="Q761" s="1" t="s">
        <v>23521</v>
      </c>
      <c r="R761" s="1" t="s">
        <v>14227</v>
      </c>
      <c r="S761" s="1" t="s">
        <v>759</v>
      </c>
      <c r="T761" s="1"/>
      <c r="U761" s="1"/>
      <c r="V761" s="1" t="s">
        <v>14239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20600</v>
      </c>
      <c r="F762" s="1" t="s">
        <v>21474</v>
      </c>
      <c r="G762" s="1" t="s">
        <v>22332</v>
      </c>
      <c r="H762" s="1" t="s">
        <v>23156</v>
      </c>
      <c r="I762" s="1" t="s">
        <v>10595</v>
      </c>
      <c r="J762" s="1"/>
      <c r="K762" s="1" t="s">
        <v>23509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23521</v>
      </c>
      <c r="Q762" s="1" t="s">
        <v>23521</v>
      </c>
      <c r="R762" s="1" t="s">
        <v>14227</v>
      </c>
      <c r="S762" s="1" t="s">
        <v>760</v>
      </c>
      <c r="T762" s="1"/>
      <c r="U762" s="1"/>
      <c r="V762" s="1" t="s">
        <v>14239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14865</v>
      </c>
      <c r="F763" s="1" t="s">
        <v>15881</v>
      </c>
      <c r="G763" s="1" t="s">
        <v>16889</v>
      </c>
      <c r="H763" s="1" t="s">
        <v>17845</v>
      </c>
      <c r="I763" s="1" t="s">
        <v>10596</v>
      </c>
      <c r="J763" s="1"/>
      <c r="K763" s="1" t="s">
        <v>23509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23521</v>
      </c>
      <c r="Q763" s="1" t="s">
        <v>23521</v>
      </c>
      <c r="R763" s="1" t="s">
        <v>14227</v>
      </c>
      <c r="S763" s="1" t="s">
        <v>761</v>
      </c>
      <c r="T763" s="1"/>
      <c r="U763" s="1"/>
      <c r="V763" s="1" t="s">
        <v>14239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20601</v>
      </c>
      <c r="F764" s="1" t="s">
        <v>21475</v>
      </c>
      <c r="G764" s="1" t="s">
        <v>22333</v>
      </c>
      <c r="H764" s="1" t="s">
        <v>23157</v>
      </c>
      <c r="I764" s="1" t="s">
        <v>10597</v>
      </c>
      <c r="J764" s="1"/>
      <c r="K764" s="1" t="s">
        <v>23509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23521</v>
      </c>
      <c r="Q764" s="1" t="s">
        <v>23521</v>
      </c>
      <c r="R764" s="1" t="s">
        <v>14227</v>
      </c>
      <c r="S764" s="1" t="s">
        <v>762</v>
      </c>
      <c r="T764" s="1"/>
      <c r="U764" s="1"/>
      <c r="V764" s="1" t="s">
        <v>14239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20602</v>
      </c>
      <c r="F765" s="1" t="s">
        <v>21476</v>
      </c>
      <c r="G765" s="1" t="s">
        <v>22334</v>
      </c>
      <c r="H765" s="1" t="s">
        <v>23158</v>
      </c>
      <c r="I765" s="1" t="s">
        <v>10598</v>
      </c>
      <c r="J765" s="1"/>
      <c r="K765" s="1" t="s">
        <v>23509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23521</v>
      </c>
      <c r="Q765" s="1" t="s">
        <v>23521</v>
      </c>
      <c r="R765" s="1" t="s">
        <v>14227</v>
      </c>
      <c r="S765" s="1" t="s">
        <v>763</v>
      </c>
      <c r="T765" s="1"/>
      <c r="U765" s="1"/>
      <c r="V765" s="1" t="s">
        <v>14239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20603</v>
      </c>
      <c r="F766" s="1" t="s">
        <v>20603</v>
      </c>
      <c r="G766" s="1" t="s">
        <v>22335</v>
      </c>
      <c r="H766" s="1" t="s">
        <v>23159</v>
      </c>
      <c r="I766" s="1" t="s">
        <v>10599</v>
      </c>
      <c r="J766" s="1"/>
      <c r="K766" s="1" t="s">
        <v>23509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23521</v>
      </c>
      <c r="Q766" s="1" t="s">
        <v>23521</v>
      </c>
      <c r="R766" s="1" t="s">
        <v>14227</v>
      </c>
      <c r="S766" s="1" t="s">
        <v>764</v>
      </c>
      <c r="T766" s="1"/>
      <c r="U766" s="1"/>
      <c r="V766" s="1" t="s">
        <v>14239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20604</v>
      </c>
      <c r="F767" s="1" t="s">
        <v>21477</v>
      </c>
      <c r="G767" s="1" t="s">
        <v>22336</v>
      </c>
      <c r="H767" s="1" t="s">
        <v>23160</v>
      </c>
      <c r="I767" s="1" t="s">
        <v>10600</v>
      </c>
      <c r="J767" s="1"/>
      <c r="K767" s="1" t="s">
        <v>23509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23521</v>
      </c>
      <c r="Q767" s="1" t="s">
        <v>23521</v>
      </c>
      <c r="R767" s="1" t="s">
        <v>14227</v>
      </c>
      <c r="S767" s="1" t="s">
        <v>765</v>
      </c>
      <c r="T767" s="1"/>
      <c r="U767" s="1"/>
      <c r="V767" s="1" t="s">
        <v>14239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7432</v>
      </c>
      <c r="H768" s="1" t="s">
        <v>9009</v>
      </c>
      <c r="I768" s="1" t="s">
        <v>10191</v>
      </c>
      <c r="J768" s="1"/>
      <c r="K768" s="1" t="s">
        <v>23509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23521</v>
      </c>
      <c r="Q768" s="1" t="s">
        <v>23521</v>
      </c>
      <c r="R768" s="1" t="s">
        <v>14227</v>
      </c>
      <c r="S768" s="1" t="s">
        <v>766</v>
      </c>
      <c r="T768" s="1"/>
      <c r="U768" s="1"/>
      <c r="V768" s="1" t="s">
        <v>14239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14867</v>
      </c>
      <c r="F769" s="1" t="s">
        <v>15883</v>
      </c>
      <c r="G769" s="1" t="s">
        <v>16891</v>
      </c>
      <c r="H769" s="1" t="s">
        <v>17847</v>
      </c>
      <c r="I769" s="1" t="s">
        <v>10601</v>
      </c>
      <c r="J769" s="1"/>
      <c r="K769" s="1" t="s">
        <v>23509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23521</v>
      </c>
      <c r="Q769" s="1" t="s">
        <v>23521</v>
      </c>
      <c r="R769" s="1" t="s">
        <v>14227</v>
      </c>
      <c r="S769" s="1" t="s">
        <v>767</v>
      </c>
      <c r="T769" s="1"/>
      <c r="U769" s="1"/>
      <c r="V769" s="1" t="s">
        <v>14239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20605</v>
      </c>
      <c r="F770" s="1" t="s">
        <v>21478</v>
      </c>
      <c r="G770" s="1" t="s">
        <v>22337</v>
      </c>
      <c r="H770" s="1" t="s">
        <v>23161</v>
      </c>
      <c r="I770" s="1" t="s">
        <v>10602</v>
      </c>
      <c r="J770" s="1"/>
      <c r="K770" s="1" t="s">
        <v>23509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23521</v>
      </c>
      <c r="Q770" s="1" t="s">
        <v>23521</v>
      </c>
      <c r="R770" s="1" t="s">
        <v>14227</v>
      </c>
      <c r="S770" s="1" t="s">
        <v>768</v>
      </c>
      <c r="T770" s="1"/>
      <c r="U770" s="1"/>
      <c r="V770" s="1" t="s">
        <v>14239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20606</v>
      </c>
      <c r="F771" s="1" t="s">
        <v>21479</v>
      </c>
      <c r="G771" s="1" t="s">
        <v>22338</v>
      </c>
      <c r="H771" s="1" t="s">
        <v>23162</v>
      </c>
      <c r="I771" s="1" t="s">
        <v>10603</v>
      </c>
      <c r="J771" s="1"/>
      <c r="K771" s="1" t="s">
        <v>23509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23521</v>
      </c>
      <c r="Q771" s="1" t="s">
        <v>23521</v>
      </c>
      <c r="R771" s="1" t="s">
        <v>14227</v>
      </c>
      <c r="S771" s="1" t="s">
        <v>769</v>
      </c>
      <c r="T771" s="1"/>
      <c r="U771" s="1"/>
      <c r="V771" s="1" t="s">
        <v>14239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20607</v>
      </c>
      <c r="F772" s="1" t="s">
        <v>21480</v>
      </c>
      <c r="G772" s="1" t="s">
        <v>22339</v>
      </c>
      <c r="H772" s="1" t="s">
        <v>23163</v>
      </c>
      <c r="I772" s="1" t="s">
        <v>10604</v>
      </c>
      <c r="J772" s="1"/>
      <c r="K772" s="1" t="s">
        <v>23509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23521</v>
      </c>
      <c r="Q772" s="1" t="s">
        <v>23521</v>
      </c>
      <c r="R772" s="1" t="s">
        <v>14227</v>
      </c>
      <c r="S772" s="1" t="s">
        <v>770</v>
      </c>
      <c r="T772" s="1"/>
      <c r="U772" s="1"/>
      <c r="V772" s="1" t="s">
        <v>14239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7437</v>
      </c>
      <c r="H773" s="1" t="s">
        <v>9014</v>
      </c>
      <c r="I773" s="1" t="s">
        <v>10605</v>
      </c>
      <c r="J773" s="1"/>
      <c r="K773" s="1" t="s">
        <v>23509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23521</v>
      </c>
      <c r="Q773" s="1" t="s">
        <v>23521</v>
      </c>
      <c r="R773" s="1" t="s">
        <v>14227</v>
      </c>
      <c r="S773" s="1" t="s">
        <v>771</v>
      </c>
      <c r="T773" s="1"/>
      <c r="U773" s="1"/>
      <c r="V773" s="1" t="s">
        <v>14239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20608</v>
      </c>
      <c r="F774" s="1" t="s">
        <v>21481</v>
      </c>
      <c r="G774" s="1" t="s">
        <v>22340</v>
      </c>
      <c r="H774" s="1" t="s">
        <v>23164</v>
      </c>
      <c r="I774" s="1" t="s">
        <v>10606</v>
      </c>
      <c r="J774" s="1"/>
      <c r="K774" s="1" t="s">
        <v>23509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23521</v>
      </c>
      <c r="Q774" s="1" t="s">
        <v>23521</v>
      </c>
      <c r="R774" s="1" t="s">
        <v>14227</v>
      </c>
      <c r="S774" s="1" t="s">
        <v>772</v>
      </c>
      <c r="T774" s="1"/>
      <c r="U774" s="1"/>
      <c r="V774" s="1" t="s">
        <v>14239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20609</v>
      </c>
      <c r="F775" s="1" t="s">
        <v>21482</v>
      </c>
      <c r="G775" s="1" t="s">
        <v>20609</v>
      </c>
      <c r="H775" s="1" t="s">
        <v>23165</v>
      </c>
      <c r="I775" s="1" t="s">
        <v>10607</v>
      </c>
      <c r="J775" s="1"/>
      <c r="K775" s="1" t="s">
        <v>23509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23521</v>
      </c>
      <c r="Q775" s="1" t="s">
        <v>23521</v>
      </c>
      <c r="R775" s="1" t="s">
        <v>14227</v>
      </c>
      <c r="S775" s="1" t="s">
        <v>773</v>
      </c>
      <c r="T775" s="1"/>
      <c r="U775" s="1"/>
      <c r="V775" s="1" t="s">
        <v>14239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20610</v>
      </c>
      <c r="F776" s="1" t="s">
        <v>21483</v>
      </c>
      <c r="G776" s="1" t="s">
        <v>22341</v>
      </c>
      <c r="H776" s="1" t="s">
        <v>23166</v>
      </c>
      <c r="I776" s="1" t="s">
        <v>10608</v>
      </c>
      <c r="J776" s="1"/>
      <c r="K776" s="1" t="s">
        <v>23509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23521</v>
      </c>
      <c r="Q776" s="1" t="s">
        <v>23521</v>
      </c>
      <c r="R776" s="1" t="s">
        <v>14227</v>
      </c>
      <c r="S776" s="1" t="s">
        <v>774</v>
      </c>
      <c r="T776" s="1"/>
      <c r="U776" s="1"/>
      <c r="V776" s="1" t="s">
        <v>14239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14873</v>
      </c>
      <c r="F777" s="1" t="s">
        <v>15889</v>
      </c>
      <c r="G777" s="1" t="s">
        <v>16896</v>
      </c>
      <c r="H777" s="1" t="s">
        <v>17853</v>
      </c>
      <c r="I777" s="1" t="s">
        <v>10609</v>
      </c>
      <c r="J777" s="1"/>
      <c r="K777" s="1" t="s">
        <v>23509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23521</v>
      </c>
      <c r="Q777" s="1" t="s">
        <v>23521</v>
      </c>
      <c r="R777" s="1" t="s">
        <v>14227</v>
      </c>
      <c r="S777" s="1" t="s">
        <v>775</v>
      </c>
      <c r="T777" s="1"/>
      <c r="U777" s="1"/>
      <c r="V777" s="1" t="s">
        <v>14239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20611</v>
      </c>
      <c r="F778" s="1" t="s">
        <v>21484</v>
      </c>
      <c r="G778" s="1" t="s">
        <v>22342</v>
      </c>
      <c r="H778" s="1" t="s">
        <v>23167</v>
      </c>
      <c r="I778" s="1" t="s">
        <v>10610</v>
      </c>
      <c r="J778" s="1"/>
      <c r="K778" s="1" t="s">
        <v>23509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23521</v>
      </c>
      <c r="Q778" s="1" t="s">
        <v>23521</v>
      </c>
      <c r="R778" s="1" t="s">
        <v>14227</v>
      </c>
      <c r="S778" s="1" t="s">
        <v>776</v>
      </c>
      <c r="T778" s="1"/>
      <c r="U778" s="1"/>
      <c r="V778" s="1" t="s">
        <v>14239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14875</v>
      </c>
      <c r="F779" s="1" t="s">
        <v>15891</v>
      </c>
      <c r="G779" s="1" t="s">
        <v>16898</v>
      </c>
      <c r="H779" s="1" t="s">
        <v>17855</v>
      </c>
      <c r="I779" s="1" t="s">
        <v>10611</v>
      </c>
      <c r="J779" s="1"/>
      <c r="K779" s="1" t="s">
        <v>23509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23521</v>
      </c>
      <c r="Q779" s="1" t="s">
        <v>23521</v>
      </c>
      <c r="R779" s="1" t="s">
        <v>14227</v>
      </c>
      <c r="S779" s="1" t="s">
        <v>777</v>
      </c>
      <c r="T779" s="1"/>
      <c r="U779" s="1"/>
      <c r="V779" s="1" t="s">
        <v>14239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7443</v>
      </c>
      <c r="H780" s="1" t="s">
        <v>9021</v>
      </c>
      <c r="I780" s="1" t="s">
        <v>10612</v>
      </c>
      <c r="J780" s="1"/>
      <c r="K780" s="1" t="s">
        <v>23509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23521</v>
      </c>
      <c r="Q780" s="1" t="s">
        <v>23521</v>
      </c>
      <c r="R780" s="1" t="s">
        <v>14227</v>
      </c>
      <c r="S780" s="1" t="s">
        <v>778</v>
      </c>
      <c r="T780" s="1"/>
      <c r="U780" s="1"/>
      <c r="V780" s="1" t="s">
        <v>14239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20612</v>
      </c>
      <c r="F781" s="1" t="s">
        <v>21485</v>
      </c>
      <c r="G781" s="1" t="s">
        <v>22343</v>
      </c>
      <c r="H781" s="1" t="s">
        <v>23168</v>
      </c>
      <c r="I781" s="1" t="s">
        <v>10613</v>
      </c>
      <c r="J781" s="1"/>
      <c r="K781" s="1" t="s">
        <v>23509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23521</v>
      </c>
      <c r="Q781" s="1" t="s">
        <v>23521</v>
      </c>
      <c r="R781" s="1" t="s">
        <v>14227</v>
      </c>
      <c r="S781" s="1" t="s">
        <v>779</v>
      </c>
      <c r="T781" s="1"/>
      <c r="U781" s="1"/>
      <c r="V781" s="1" t="s">
        <v>14239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14878</v>
      </c>
      <c r="F782" s="1" t="s">
        <v>15894</v>
      </c>
      <c r="G782" s="1" t="s">
        <v>16901</v>
      </c>
      <c r="H782" s="1" t="s">
        <v>17858</v>
      </c>
      <c r="I782" s="1" t="s">
        <v>10614</v>
      </c>
      <c r="J782" s="1"/>
      <c r="K782" s="1" t="s">
        <v>23509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23521</v>
      </c>
      <c r="Q782" s="1" t="s">
        <v>23521</v>
      </c>
      <c r="R782" s="1" t="s">
        <v>14227</v>
      </c>
      <c r="S782" s="1" t="s">
        <v>780</v>
      </c>
      <c r="T782" s="1"/>
      <c r="U782" s="1"/>
      <c r="V782" s="1" t="s">
        <v>14239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20613</v>
      </c>
      <c r="F783" s="1" t="s">
        <v>21486</v>
      </c>
      <c r="G783" s="1" t="s">
        <v>22344</v>
      </c>
      <c r="H783" s="1" t="s">
        <v>23169</v>
      </c>
      <c r="I783" s="1" t="s">
        <v>10615</v>
      </c>
      <c r="J783" s="1"/>
      <c r="K783" s="1" t="s">
        <v>23509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23521</v>
      </c>
      <c r="Q783" s="1" t="s">
        <v>23521</v>
      </c>
      <c r="R783" s="1" t="s">
        <v>14227</v>
      </c>
      <c r="S783" s="1" t="s">
        <v>781</v>
      </c>
      <c r="T783" s="1"/>
      <c r="U783" s="1"/>
      <c r="V783" s="1" t="s">
        <v>14239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20614</v>
      </c>
      <c r="F784" s="1" t="s">
        <v>21487</v>
      </c>
      <c r="G784" s="1" t="s">
        <v>22345</v>
      </c>
      <c r="H784" s="1" t="s">
        <v>23170</v>
      </c>
      <c r="I784" s="1" t="s">
        <v>10616</v>
      </c>
      <c r="J784" s="1"/>
      <c r="K784" s="1" t="s">
        <v>23509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23521</v>
      </c>
      <c r="Q784" s="1" t="s">
        <v>23521</v>
      </c>
      <c r="R784" s="1" t="s">
        <v>14227</v>
      </c>
      <c r="S784" s="1" t="s">
        <v>782</v>
      </c>
      <c r="T784" s="1"/>
      <c r="U784" s="1"/>
      <c r="V784" s="1" t="s">
        <v>14239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7448</v>
      </c>
      <c r="H785" s="1" t="s">
        <v>9026</v>
      </c>
      <c r="I785" s="1" t="s">
        <v>10617</v>
      </c>
      <c r="J785" s="1"/>
      <c r="K785" s="1" t="s">
        <v>23509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23521</v>
      </c>
      <c r="Q785" s="1" t="s">
        <v>23521</v>
      </c>
      <c r="R785" s="1" t="s">
        <v>14227</v>
      </c>
      <c r="S785" s="1" t="s">
        <v>783</v>
      </c>
      <c r="T785" s="1"/>
      <c r="U785" s="1"/>
      <c r="V785" s="1" t="s">
        <v>14239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14882</v>
      </c>
      <c r="F786" s="1" t="s">
        <v>15898</v>
      </c>
      <c r="G786" s="1" t="s">
        <v>16905</v>
      </c>
      <c r="H786" s="1" t="s">
        <v>17862</v>
      </c>
      <c r="I786" s="1" t="s">
        <v>10618</v>
      </c>
      <c r="J786" s="1"/>
      <c r="K786" s="1" t="s">
        <v>23509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23521</v>
      </c>
      <c r="Q786" s="1" t="s">
        <v>23521</v>
      </c>
      <c r="R786" s="1" t="s">
        <v>14227</v>
      </c>
      <c r="S786" s="1" t="s">
        <v>784</v>
      </c>
      <c r="T786" s="1"/>
      <c r="U786" s="1"/>
      <c r="V786" s="1" t="s">
        <v>14239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7450</v>
      </c>
      <c r="H787" s="1" t="s">
        <v>9028</v>
      </c>
      <c r="I787" s="1" t="s">
        <v>10619</v>
      </c>
      <c r="J787" s="1"/>
      <c r="K787" s="1" t="s">
        <v>23509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23521</v>
      </c>
      <c r="Q787" s="1" t="s">
        <v>23521</v>
      </c>
      <c r="R787" s="1" t="s">
        <v>14227</v>
      </c>
      <c r="S787" s="1" t="s">
        <v>785</v>
      </c>
      <c r="T787" s="1"/>
      <c r="U787" s="1"/>
      <c r="V787" s="1" t="s">
        <v>14239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20615</v>
      </c>
      <c r="F788" s="1" t="s">
        <v>21488</v>
      </c>
      <c r="G788" s="1" t="s">
        <v>22346</v>
      </c>
      <c r="H788" s="1" t="s">
        <v>23171</v>
      </c>
      <c r="I788" s="1" t="s">
        <v>10620</v>
      </c>
      <c r="J788" s="1"/>
      <c r="K788" s="1" t="s">
        <v>23509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23521</v>
      </c>
      <c r="Q788" s="1" t="s">
        <v>23521</v>
      </c>
      <c r="R788" s="1" t="s">
        <v>14227</v>
      </c>
      <c r="S788" s="1" t="s">
        <v>786</v>
      </c>
      <c r="T788" s="1"/>
      <c r="U788" s="1"/>
      <c r="V788" s="1" t="s">
        <v>14239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20616</v>
      </c>
      <c r="F789" s="1" t="s">
        <v>21489</v>
      </c>
      <c r="G789" s="1" t="s">
        <v>22347</v>
      </c>
      <c r="H789" s="1" t="s">
        <v>23148</v>
      </c>
      <c r="I789" s="1" t="s">
        <v>9906</v>
      </c>
      <c r="J789" s="1"/>
      <c r="K789" s="1" t="s">
        <v>23509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23521</v>
      </c>
      <c r="Q789" s="1" t="s">
        <v>23521</v>
      </c>
      <c r="R789" s="1" t="s">
        <v>14227</v>
      </c>
      <c r="S789" s="1" t="s">
        <v>787</v>
      </c>
      <c r="T789" s="1"/>
      <c r="U789" s="1"/>
      <c r="V789" s="1" t="s">
        <v>14239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14885</v>
      </c>
      <c r="F790" s="1" t="s">
        <v>15901</v>
      </c>
      <c r="G790" s="1" t="s">
        <v>14885</v>
      </c>
      <c r="H790" s="1" t="s">
        <v>17865</v>
      </c>
      <c r="I790" s="1" t="s">
        <v>10621</v>
      </c>
      <c r="J790" s="1"/>
      <c r="K790" s="1" t="s">
        <v>23509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23521</v>
      </c>
      <c r="Q790" s="1" t="s">
        <v>23521</v>
      </c>
      <c r="R790" s="1" t="s">
        <v>14227</v>
      </c>
      <c r="S790" s="1" t="s">
        <v>788</v>
      </c>
      <c r="T790" s="1"/>
      <c r="U790" s="1"/>
      <c r="V790" s="1" t="s">
        <v>14239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20617</v>
      </c>
      <c r="F791" s="1" t="s">
        <v>21490</v>
      </c>
      <c r="G791" s="1" t="s">
        <v>22348</v>
      </c>
      <c r="H791" s="1" t="s">
        <v>23172</v>
      </c>
      <c r="I791" s="1" t="s">
        <v>10622</v>
      </c>
      <c r="J791" s="1"/>
      <c r="K791" s="1" t="s">
        <v>23509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23521</v>
      </c>
      <c r="Q791" s="1" t="s">
        <v>23521</v>
      </c>
      <c r="R791" s="1" t="s">
        <v>14227</v>
      </c>
      <c r="S791" s="1" t="s">
        <v>789</v>
      </c>
      <c r="T791" s="1"/>
      <c r="U791" s="1"/>
      <c r="V791" s="1" t="s">
        <v>14239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14887</v>
      </c>
      <c r="F792" s="1" t="s">
        <v>15903</v>
      </c>
      <c r="G792" s="1" t="s">
        <v>16909</v>
      </c>
      <c r="H792" s="1" t="s">
        <v>17867</v>
      </c>
      <c r="I792" s="1" t="s">
        <v>10623</v>
      </c>
      <c r="J792" s="1"/>
      <c r="K792" s="1" t="s">
        <v>23509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23521</v>
      </c>
      <c r="Q792" s="1" t="s">
        <v>23521</v>
      </c>
      <c r="R792" s="1" t="s">
        <v>14227</v>
      </c>
      <c r="S792" s="1" t="s">
        <v>790</v>
      </c>
      <c r="T792" s="1"/>
      <c r="U792" s="1"/>
      <c r="V792" s="1" t="s">
        <v>14239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7455</v>
      </c>
      <c r="H793" s="1" t="s">
        <v>9033</v>
      </c>
      <c r="I793" s="1" t="s">
        <v>10624</v>
      </c>
      <c r="J793" s="1"/>
      <c r="K793" s="1" t="s">
        <v>23509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23521</v>
      </c>
      <c r="Q793" s="1" t="s">
        <v>23521</v>
      </c>
      <c r="R793" s="1" t="s">
        <v>14227</v>
      </c>
      <c r="S793" s="1" t="s">
        <v>791</v>
      </c>
      <c r="T793" s="1"/>
      <c r="U793" s="1"/>
      <c r="V793" s="1" t="s">
        <v>14239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20618</v>
      </c>
      <c r="F794" s="1" t="s">
        <v>21491</v>
      </c>
      <c r="G794" s="1" t="s">
        <v>20618</v>
      </c>
      <c r="H794" s="1" t="s">
        <v>23173</v>
      </c>
      <c r="I794" s="1" t="s">
        <v>10625</v>
      </c>
      <c r="J794" s="1"/>
      <c r="K794" s="1" t="s">
        <v>23509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23521</v>
      </c>
      <c r="Q794" s="1" t="s">
        <v>23521</v>
      </c>
      <c r="R794" s="1" t="s">
        <v>14227</v>
      </c>
      <c r="S794" s="1" t="s">
        <v>792</v>
      </c>
      <c r="T794" s="1"/>
      <c r="U794" s="1"/>
      <c r="V794" s="1" t="s">
        <v>14239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7456</v>
      </c>
      <c r="H795" s="1" t="s">
        <v>9035</v>
      </c>
      <c r="I795" s="1" t="s">
        <v>10626</v>
      </c>
      <c r="J795" s="1"/>
      <c r="K795" s="1" t="s">
        <v>23509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23521</v>
      </c>
      <c r="Q795" s="1" t="s">
        <v>23521</v>
      </c>
      <c r="R795" s="1" t="s">
        <v>14227</v>
      </c>
      <c r="S795" s="1" t="s">
        <v>793</v>
      </c>
      <c r="T795" s="1"/>
      <c r="U795" s="1"/>
      <c r="V795" s="1" t="s">
        <v>14239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20619</v>
      </c>
      <c r="F796" s="1" t="s">
        <v>21492</v>
      </c>
      <c r="G796" s="1" t="s">
        <v>22349</v>
      </c>
      <c r="H796" s="1" t="s">
        <v>23174</v>
      </c>
      <c r="I796" s="1" t="s">
        <v>10627</v>
      </c>
      <c r="J796" s="1"/>
      <c r="K796" s="1" t="s">
        <v>23509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23521</v>
      </c>
      <c r="Q796" s="1" t="s">
        <v>23521</v>
      </c>
      <c r="R796" s="1" t="s">
        <v>14227</v>
      </c>
      <c r="S796" s="1" t="s">
        <v>794</v>
      </c>
      <c r="T796" s="1"/>
      <c r="U796" s="1"/>
      <c r="V796" s="1" t="s">
        <v>14239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14892</v>
      </c>
      <c r="F797" s="1" t="s">
        <v>15908</v>
      </c>
      <c r="G797" s="1" t="s">
        <v>16913</v>
      </c>
      <c r="H797" s="1" t="s">
        <v>17867</v>
      </c>
      <c r="I797" s="1" t="s">
        <v>10628</v>
      </c>
      <c r="J797" s="1"/>
      <c r="K797" s="1" t="s">
        <v>23509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23521</v>
      </c>
      <c r="Q797" s="1" t="s">
        <v>23521</v>
      </c>
      <c r="R797" s="1" t="s">
        <v>14227</v>
      </c>
      <c r="S797" s="1" t="s">
        <v>795</v>
      </c>
      <c r="T797" s="1"/>
      <c r="U797" s="1"/>
      <c r="V797" s="1" t="s">
        <v>14239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14893</v>
      </c>
      <c r="F798" s="1" t="s">
        <v>15909</v>
      </c>
      <c r="G798" s="1" t="s">
        <v>16914</v>
      </c>
      <c r="H798" s="1" t="s">
        <v>17872</v>
      </c>
      <c r="I798" s="1" t="s">
        <v>10629</v>
      </c>
      <c r="J798" s="1"/>
      <c r="K798" s="1" t="s">
        <v>23509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23521</v>
      </c>
      <c r="Q798" s="1" t="s">
        <v>23521</v>
      </c>
      <c r="R798" s="1" t="s">
        <v>14227</v>
      </c>
      <c r="S798" s="1" t="s">
        <v>796</v>
      </c>
      <c r="T798" s="1"/>
      <c r="U798" s="1"/>
      <c r="V798" s="1" t="s">
        <v>14239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20620</v>
      </c>
      <c r="F799" s="1" t="s">
        <v>21493</v>
      </c>
      <c r="G799" s="1" t="s">
        <v>22350</v>
      </c>
      <c r="H799" s="1" t="s">
        <v>23175</v>
      </c>
      <c r="I799" s="1" t="s">
        <v>10630</v>
      </c>
      <c r="J799" s="1"/>
      <c r="K799" s="1" t="s">
        <v>23509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23521</v>
      </c>
      <c r="Q799" s="1" t="s">
        <v>23521</v>
      </c>
      <c r="R799" s="1" t="s">
        <v>14227</v>
      </c>
      <c r="S799" s="1" t="s">
        <v>797</v>
      </c>
      <c r="T799" s="1"/>
      <c r="U799" s="1"/>
      <c r="V799" s="1" t="s">
        <v>14239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20621</v>
      </c>
      <c r="F800" s="1" t="s">
        <v>21494</v>
      </c>
      <c r="G800" s="1" t="s">
        <v>22351</v>
      </c>
      <c r="H800" s="1" t="s">
        <v>23176</v>
      </c>
      <c r="I800" s="1" t="s">
        <v>10631</v>
      </c>
      <c r="J800" s="1"/>
      <c r="K800" s="1" t="s">
        <v>23509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23521</v>
      </c>
      <c r="Q800" s="1" t="s">
        <v>23521</v>
      </c>
      <c r="R800" s="1" t="s">
        <v>14227</v>
      </c>
      <c r="S800" s="1" t="s">
        <v>798</v>
      </c>
      <c r="T800" s="1"/>
      <c r="U800" s="1"/>
      <c r="V800" s="1" t="s">
        <v>14239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20622</v>
      </c>
      <c r="F801" s="1" t="s">
        <v>21495</v>
      </c>
      <c r="G801" s="1" t="s">
        <v>22352</v>
      </c>
      <c r="H801" s="1" t="s">
        <v>23177</v>
      </c>
      <c r="I801" s="1" t="s">
        <v>10632</v>
      </c>
      <c r="J801" s="1"/>
      <c r="K801" s="1" t="s">
        <v>23509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23521</v>
      </c>
      <c r="Q801" s="1" t="s">
        <v>23521</v>
      </c>
      <c r="R801" s="1" t="s">
        <v>14227</v>
      </c>
      <c r="S801" s="1" t="s">
        <v>799</v>
      </c>
      <c r="T801" s="1"/>
      <c r="U801" s="1"/>
      <c r="V801" s="1" t="s">
        <v>14239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20623</v>
      </c>
      <c r="F802" s="1" t="s">
        <v>21496</v>
      </c>
      <c r="G802" s="1" t="s">
        <v>22353</v>
      </c>
      <c r="H802" s="1" t="s">
        <v>23178</v>
      </c>
      <c r="I802" s="1" t="s">
        <v>10633</v>
      </c>
      <c r="J802" s="1"/>
      <c r="K802" s="1" t="s">
        <v>23509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23521</v>
      </c>
      <c r="Q802" s="1" t="s">
        <v>23521</v>
      </c>
      <c r="R802" s="1" t="s">
        <v>14227</v>
      </c>
      <c r="S802" s="1" t="s">
        <v>800</v>
      </c>
      <c r="T802" s="1"/>
      <c r="U802" s="1"/>
      <c r="V802" s="1" t="s">
        <v>14239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20624</v>
      </c>
      <c r="F803" s="1" t="s">
        <v>21497</v>
      </c>
      <c r="G803" s="1" t="s">
        <v>22354</v>
      </c>
      <c r="H803" s="1" t="s">
        <v>23174</v>
      </c>
      <c r="I803" s="1" t="s">
        <v>10634</v>
      </c>
      <c r="J803" s="1"/>
      <c r="K803" s="1" t="s">
        <v>23509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23521</v>
      </c>
      <c r="Q803" s="1" t="s">
        <v>23521</v>
      </c>
      <c r="R803" s="1" t="s">
        <v>14227</v>
      </c>
      <c r="S803" s="1" t="s">
        <v>801</v>
      </c>
      <c r="T803" s="1"/>
      <c r="U803" s="1"/>
      <c r="V803" s="1" t="s">
        <v>14239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20625</v>
      </c>
      <c r="F804" s="1" t="s">
        <v>21498</v>
      </c>
      <c r="G804" s="1" t="s">
        <v>22355</v>
      </c>
      <c r="H804" s="1" t="s">
        <v>23179</v>
      </c>
      <c r="I804" s="1" t="s">
        <v>10635</v>
      </c>
      <c r="J804" s="1"/>
      <c r="K804" s="1" t="s">
        <v>23509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23521</v>
      </c>
      <c r="Q804" s="1" t="s">
        <v>23521</v>
      </c>
      <c r="R804" s="1" t="s">
        <v>14227</v>
      </c>
      <c r="S804" s="1" t="s">
        <v>802</v>
      </c>
      <c r="T804" s="1"/>
      <c r="U804" s="1"/>
      <c r="V804" s="1" t="s">
        <v>14239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20626</v>
      </c>
      <c r="F805" s="1" t="s">
        <v>21499</v>
      </c>
      <c r="G805" s="1" t="s">
        <v>22356</v>
      </c>
      <c r="H805" s="1" t="s">
        <v>23180</v>
      </c>
      <c r="I805" s="1" t="s">
        <v>10636</v>
      </c>
      <c r="J805" s="1"/>
      <c r="K805" s="1" t="s">
        <v>23509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23521</v>
      </c>
      <c r="Q805" s="1" t="s">
        <v>23521</v>
      </c>
      <c r="R805" s="1" t="s">
        <v>14227</v>
      </c>
      <c r="S805" s="1" t="s">
        <v>803</v>
      </c>
      <c r="T805" s="1"/>
      <c r="U805" s="1"/>
      <c r="V805" s="1" t="s">
        <v>14239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7467</v>
      </c>
      <c r="H806" s="1" t="s">
        <v>9044</v>
      </c>
      <c r="I806" s="1" t="s">
        <v>10637</v>
      </c>
      <c r="J806" s="1"/>
      <c r="K806" s="1" t="s">
        <v>23509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23521</v>
      </c>
      <c r="Q806" s="1" t="s">
        <v>23521</v>
      </c>
      <c r="R806" s="1" t="s">
        <v>14227</v>
      </c>
      <c r="S806" s="1" t="s">
        <v>804</v>
      </c>
      <c r="T806" s="1"/>
      <c r="U806" s="1"/>
      <c r="V806" s="1" t="s">
        <v>14239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7468</v>
      </c>
      <c r="H807" s="1" t="s">
        <v>9045</v>
      </c>
      <c r="I807" s="1" t="s">
        <v>10638</v>
      </c>
      <c r="J807" s="1"/>
      <c r="K807" s="1" t="s">
        <v>23509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23521</v>
      </c>
      <c r="Q807" s="1" t="s">
        <v>23521</v>
      </c>
      <c r="R807" s="1" t="s">
        <v>14227</v>
      </c>
      <c r="S807" s="1" t="s">
        <v>805</v>
      </c>
      <c r="T807" s="1"/>
      <c r="U807" s="1"/>
      <c r="V807" s="1" t="s">
        <v>14239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20627</v>
      </c>
      <c r="F808" s="1" t="s">
        <v>21500</v>
      </c>
      <c r="G808" s="1" t="s">
        <v>22357</v>
      </c>
      <c r="H808" s="1" t="s">
        <v>23181</v>
      </c>
      <c r="I808" s="1" t="s">
        <v>10639</v>
      </c>
      <c r="J808" s="1"/>
      <c r="K808" s="1" t="s">
        <v>23509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23521</v>
      </c>
      <c r="Q808" s="1" t="s">
        <v>23521</v>
      </c>
      <c r="R808" s="1" t="s">
        <v>14227</v>
      </c>
      <c r="S808" s="1" t="s">
        <v>806</v>
      </c>
      <c r="T808" s="1"/>
      <c r="U808" s="1"/>
      <c r="V808" s="1" t="s">
        <v>14239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14899</v>
      </c>
      <c r="F809" s="1" t="s">
        <v>15915</v>
      </c>
      <c r="G809" s="1" t="s">
        <v>16920</v>
      </c>
      <c r="H809" s="1" t="s">
        <v>17877</v>
      </c>
      <c r="I809" s="1" t="s">
        <v>10640</v>
      </c>
      <c r="J809" s="1"/>
      <c r="K809" s="1" t="s">
        <v>23509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23521</v>
      </c>
      <c r="Q809" s="1" t="s">
        <v>23521</v>
      </c>
      <c r="R809" s="1" t="s">
        <v>14227</v>
      </c>
      <c r="S809" s="1" t="s">
        <v>807</v>
      </c>
      <c r="T809" s="1"/>
      <c r="U809" s="1"/>
      <c r="V809" s="1" t="s">
        <v>14239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20628</v>
      </c>
      <c r="F810" s="1" t="s">
        <v>21501</v>
      </c>
      <c r="G810" s="1" t="s">
        <v>22358</v>
      </c>
      <c r="H810" s="1" t="s">
        <v>23182</v>
      </c>
      <c r="I810" s="1" t="s">
        <v>10641</v>
      </c>
      <c r="J810" s="1"/>
      <c r="K810" s="1" t="s">
        <v>23509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23521</v>
      </c>
      <c r="Q810" s="1" t="s">
        <v>23521</v>
      </c>
      <c r="R810" s="1" t="s">
        <v>14227</v>
      </c>
      <c r="S810" s="1" t="s">
        <v>808</v>
      </c>
      <c r="T810" s="1"/>
      <c r="U810" s="1"/>
      <c r="V810" s="1" t="s">
        <v>14239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20629</v>
      </c>
      <c r="F811" s="1" t="s">
        <v>21502</v>
      </c>
      <c r="G811" s="1" t="s">
        <v>22359</v>
      </c>
      <c r="H811" s="1" t="s">
        <v>23183</v>
      </c>
      <c r="I811" s="1" t="s">
        <v>10642</v>
      </c>
      <c r="J811" s="1"/>
      <c r="K811" s="1" t="s">
        <v>23509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23521</v>
      </c>
      <c r="Q811" s="1" t="s">
        <v>23521</v>
      </c>
      <c r="R811" s="1" t="s">
        <v>14227</v>
      </c>
      <c r="S811" s="1" t="s">
        <v>809</v>
      </c>
      <c r="T811" s="1"/>
      <c r="U811" s="1"/>
      <c r="V811" s="1" t="s">
        <v>14239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20630</v>
      </c>
      <c r="F812" s="1" t="s">
        <v>21503</v>
      </c>
      <c r="G812" s="1" t="s">
        <v>22360</v>
      </c>
      <c r="H812" s="1" t="s">
        <v>23184</v>
      </c>
      <c r="I812" s="1" t="s">
        <v>10643</v>
      </c>
      <c r="J812" s="1"/>
      <c r="K812" s="1" t="s">
        <v>23509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23521</v>
      </c>
      <c r="Q812" s="1" t="s">
        <v>23521</v>
      </c>
      <c r="R812" s="1" t="s">
        <v>14227</v>
      </c>
      <c r="S812" s="1" t="s">
        <v>810</v>
      </c>
      <c r="T812" s="1"/>
      <c r="U812" s="1"/>
      <c r="V812" s="1" t="s">
        <v>14239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14902</v>
      </c>
      <c r="F813" s="1" t="s">
        <v>15918</v>
      </c>
      <c r="G813" s="1" t="s">
        <v>16923</v>
      </c>
      <c r="H813" s="1" t="s">
        <v>17880</v>
      </c>
      <c r="I813" s="1" t="s">
        <v>10644</v>
      </c>
      <c r="J813" s="1"/>
      <c r="K813" s="1" t="s">
        <v>23509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23521</v>
      </c>
      <c r="Q813" s="1" t="s">
        <v>23521</v>
      </c>
      <c r="R813" s="1" t="s">
        <v>14227</v>
      </c>
      <c r="S813" s="1" t="s">
        <v>811</v>
      </c>
      <c r="T813" s="1"/>
      <c r="U813" s="1"/>
      <c r="V813" s="1" t="s">
        <v>14239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7475</v>
      </c>
      <c r="H814" s="1" t="s">
        <v>9052</v>
      </c>
      <c r="I814" s="1" t="s">
        <v>10645</v>
      </c>
      <c r="J814" s="1"/>
      <c r="K814" s="1" t="s">
        <v>23509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23521</v>
      </c>
      <c r="Q814" s="1" t="s">
        <v>23521</v>
      </c>
      <c r="R814" s="1" t="s">
        <v>14227</v>
      </c>
      <c r="S814" s="1" t="s">
        <v>812</v>
      </c>
      <c r="T814" s="1"/>
      <c r="U814" s="1"/>
      <c r="V814" s="1" t="s">
        <v>14239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7476</v>
      </c>
      <c r="H815" s="1" t="s">
        <v>9053</v>
      </c>
      <c r="I815" s="1" t="s">
        <v>10646</v>
      </c>
      <c r="J815" s="1"/>
      <c r="K815" s="1" t="s">
        <v>23509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23521</v>
      </c>
      <c r="Q815" s="1" t="s">
        <v>23521</v>
      </c>
      <c r="R815" s="1" t="s">
        <v>14227</v>
      </c>
      <c r="S815" s="1" t="s">
        <v>813</v>
      </c>
      <c r="T815" s="1"/>
      <c r="U815" s="1"/>
      <c r="V815" s="1" t="s">
        <v>14239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14903</v>
      </c>
      <c r="F816" s="1" t="s">
        <v>15919</v>
      </c>
      <c r="G816" s="1" t="s">
        <v>16924</v>
      </c>
      <c r="H816" s="1" t="s">
        <v>17881</v>
      </c>
      <c r="I816" s="1" t="s">
        <v>10647</v>
      </c>
      <c r="J816" s="1"/>
      <c r="K816" s="1" t="s">
        <v>23509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23521</v>
      </c>
      <c r="Q816" s="1" t="s">
        <v>23521</v>
      </c>
      <c r="R816" s="1" t="s">
        <v>14227</v>
      </c>
      <c r="S816" s="1" t="s">
        <v>814</v>
      </c>
      <c r="T816" s="1"/>
      <c r="U816" s="1"/>
      <c r="V816" s="1" t="s">
        <v>14239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20631</v>
      </c>
      <c r="F817" s="1" t="s">
        <v>21504</v>
      </c>
      <c r="G817" s="1" t="s">
        <v>22361</v>
      </c>
      <c r="H817" s="1" t="s">
        <v>23185</v>
      </c>
      <c r="I817" s="1" t="s">
        <v>10648</v>
      </c>
      <c r="J817" s="1"/>
      <c r="K817" s="1" t="s">
        <v>23509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23522</v>
      </c>
      <c r="Q817" s="1" t="s">
        <v>23746</v>
      </c>
      <c r="R817" s="1" t="s">
        <v>14227</v>
      </c>
      <c r="S817" s="1" t="s">
        <v>815</v>
      </c>
      <c r="T817" s="1" t="s">
        <v>24146</v>
      </c>
      <c r="U817" s="1"/>
      <c r="V817" s="1" t="s">
        <v>14239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20632</v>
      </c>
      <c r="F818" s="1" t="s">
        <v>21505</v>
      </c>
      <c r="G818" s="1" t="s">
        <v>22362</v>
      </c>
      <c r="H818" s="1" t="s">
        <v>23186</v>
      </c>
      <c r="I818" s="1" t="s">
        <v>10649</v>
      </c>
      <c r="J818" s="1"/>
      <c r="K818" s="1" t="s">
        <v>23509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23522</v>
      </c>
      <c r="Q818" s="1" t="s">
        <v>23747</v>
      </c>
      <c r="R818" s="1" t="s">
        <v>14227</v>
      </c>
      <c r="S818" s="1" t="s">
        <v>816</v>
      </c>
      <c r="T818" s="1"/>
      <c r="U818" s="1"/>
      <c r="V818" s="1" t="s">
        <v>14239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20633</v>
      </c>
      <c r="F819" s="1" t="s">
        <v>21506</v>
      </c>
      <c r="G819" s="1" t="s">
        <v>22363</v>
      </c>
      <c r="H819" s="1" t="s">
        <v>23187</v>
      </c>
      <c r="I819" s="1" t="s">
        <v>10650</v>
      </c>
      <c r="J819" s="1"/>
      <c r="K819" s="1" t="s">
        <v>23509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23522</v>
      </c>
      <c r="Q819" s="1" t="s">
        <v>23748</v>
      </c>
      <c r="R819" s="1" t="s">
        <v>14227</v>
      </c>
      <c r="S819" s="1" t="s">
        <v>817</v>
      </c>
      <c r="T819" s="1"/>
      <c r="U819" s="1"/>
      <c r="V819" s="1" t="s">
        <v>14239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20634</v>
      </c>
      <c r="F820" s="1" t="s">
        <v>21507</v>
      </c>
      <c r="G820" s="1" t="s">
        <v>22364</v>
      </c>
      <c r="H820" s="1" t="s">
        <v>23188</v>
      </c>
      <c r="I820" s="1" t="s">
        <v>10651</v>
      </c>
      <c r="J820" s="1"/>
      <c r="K820" s="1" t="s">
        <v>23509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23522</v>
      </c>
      <c r="Q820" s="1" t="s">
        <v>23749</v>
      </c>
      <c r="R820" s="1" t="s">
        <v>14227</v>
      </c>
      <c r="S820" s="1" t="s">
        <v>818</v>
      </c>
      <c r="T820" s="1"/>
      <c r="U820" s="1"/>
      <c r="V820" s="1" t="s">
        <v>14239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20635</v>
      </c>
      <c r="F821" s="1" t="s">
        <v>21508</v>
      </c>
      <c r="G821" s="1" t="s">
        <v>22365</v>
      </c>
      <c r="H821" s="1" t="s">
        <v>23189</v>
      </c>
      <c r="I821" s="1" t="s">
        <v>10652</v>
      </c>
      <c r="J821" s="1"/>
      <c r="K821" s="1" t="s">
        <v>23509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23522</v>
      </c>
      <c r="Q821" s="1" t="s">
        <v>23750</v>
      </c>
      <c r="R821" s="1" t="s">
        <v>14227</v>
      </c>
      <c r="S821" s="1" t="s">
        <v>819</v>
      </c>
      <c r="T821" s="1"/>
      <c r="U821" s="1"/>
      <c r="V821" s="1" t="s">
        <v>14239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7483</v>
      </c>
      <c r="H822" s="1" t="s">
        <v>9060</v>
      </c>
      <c r="I822" s="1" t="s">
        <v>10653</v>
      </c>
      <c r="J822" s="1"/>
      <c r="K822" s="1" t="s">
        <v>23509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23522</v>
      </c>
      <c r="Q822" s="1" t="s">
        <v>23751</v>
      </c>
      <c r="R822" s="1" t="s">
        <v>14227</v>
      </c>
      <c r="S822" s="1" t="s">
        <v>820</v>
      </c>
      <c r="T822" s="1"/>
      <c r="U822" s="1"/>
      <c r="V822" s="1" t="s">
        <v>14239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20636</v>
      </c>
      <c r="F823" s="1" t="s">
        <v>21509</v>
      </c>
      <c r="G823" s="1" t="s">
        <v>22366</v>
      </c>
      <c r="H823" s="1" t="s">
        <v>23190</v>
      </c>
      <c r="I823" s="1" t="s">
        <v>10654</v>
      </c>
      <c r="J823" s="1"/>
      <c r="K823" s="1" t="s">
        <v>23509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23522</v>
      </c>
      <c r="Q823" s="1" t="s">
        <v>23752</v>
      </c>
      <c r="R823" s="1" t="s">
        <v>14227</v>
      </c>
      <c r="S823" s="1" t="s">
        <v>821</v>
      </c>
      <c r="T823" s="1"/>
      <c r="U823" s="1"/>
      <c r="V823" s="1" t="s">
        <v>14239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7485</v>
      </c>
      <c r="H824" s="1" t="s">
        <v>9062</v>
      </c>
      <c r="I824" s="1" t="s">
        <v>10655</v>
      </c>
      <c r="J824" s="1"/>
      <c r="K824" s="1" t="s">
        <v>23509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23522</v>
      </c>
      <c r="Q824" s="1" t="s">
        <v>23753</v>
      </c>
      <c r="R824" s="1" t="s">
        <v>14227</v>
      </c>
      <c r="S824" s="1" t="s">
        <v>822</v>
      </c>
      <c r="T824" s="1"/>
      <c r="U824" s="1"/>
      <c r="V824" s="1" t="s">
        <v>14239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14912</v>
      </c>
      <c r="F825" s="1" t="s">
        <v>15927</v>
      </c>
      <c r="G825" s="1" t="s">
        <v>16933</v>
      </c>
      <c r="H825" s="1" t="s">
        <v>17890</v>
      </c>
      <c r="I825" s="1" t="s">
        <v>10656</v>
      </c>
      <c r="J825" s="1"/>
      <c r="K825" s="1" t="s">
        <v>23509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23522</v>
      </c>
      <c r="Q825" s="1" t="s">
        <v>23754</v>
      </c>
      <c r="R825" s="1" t="s">
        <v>14227</v>
      </c>
      <c r="S825" s="1" t="s">
        <v>823</v>
      </c>
      <c r="T825" s="1"/>
      <c r="U825" s="1"/>
      <c r="V825" s="1" t="s">
        <v>14239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7487</v>
      </c>
      <c r="H826" s="1" t="s">
        <v>9064</v>
      </c>
      <c r="I826" s="1" t="s">
        <v>10657</v>
      </c>
      <c r="J826" s="1"/>
      <c r="K826" s="1" t="s">
        <v>23509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23522</v>
      </c>
      <c r="Q826" s="1" t="s">
        <v>23755</v>
      </c>
      <c r="R826" s="1" t="s">
        <v>14227</v>
      </c>
      <c r="S826" s="1" t="s">
        <v>824</v>
      </c>
      <c r="T826" s="1"/>
      <c r="U826" s="1"/>
      <c r="V826" s="1" t="s">
        <v>14239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20637</v>
      </c>
      <c r="F827" s="1" t="s">
        <v>21510</v>
      </c>
      <c r="G827" s="1" t="s">
        <v>22367</v>
      </c>
      <c r="H827" s="1" t="s">
        <v>23191</v>
      </c>
      <c r="I827" s="1" t="s">
        <v>10658</v>
      </c>
      <c r="J827" s="1"/>
      <c r="K827" s="1" t="s">
        <v>23509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23522</v>
      </c>
      <c r="Q827" s="1" t="s">
        <v>23756</v>
      </c>
      <c r="R827" s="1" t="s">
        <v>14227</v>
      </c>
      <c r="S827" s="1" t="s">
        <v>825</v>
      </c>
      <c r="T827" s="1"/>
      <c r="U827" s="1"/>
      <c r="V827" s="1" t="s">
        <v>14239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20638</v>
      </c>
      <c r="F828" s="1" t="s">
        <v>21511</v>
      </c>
      <c r="G828" s="1" t="s">
        <v>22368</v>
      </c>
      <c r="H828" s="1" t="s">
        <v>23192</v>
      </c>
      <c r="I828" s="1" t="s">
        <v>10659</v>
      </c>
      <c r="J828" s="1"/>
      <c r="K828" s="1" t="s">
        <v>23509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23522</v>
      </c>
      <c r="Q828" s="1" t="s">
        <v>23757</v>
      </c>
      <c r="R828" s="1" t="s">
        <v>14227</v>
      </c>
      <c r="S828" s="1" t="s">
        <v>826</v>
      </c>
      <c r="T828" s="1"/>
      <c r="U828" s="1"/>
      <c r="V828" s="1" t="s">
        <v>14239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14916</v>
      </c>
      <c r="F829" s="1" t="s">
        <v>15931</v>
      </c>
      <c r="G829" s="1" t="s">
        <v>16937</v>
      </c>
      <c r="H829" s="1" t="s">
        <v>17894</v>
      </c>
      <c r="I829" s="1" t="s">
        <v>10660</v>
      </c>
      <c r="J829" s="1"/>
      <c r="K829" s="1" t="s">
        <v>23509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23522</v>
      </c>
      <c r="Q829" s="1" t="s">
        <v>23758</v>
      </c>
      <c r="R829" s="1" t="s">
        <v>14227</v>
      </c>
      <c r="S829" s="1" t="s">
        <v>827</v>
      </c>
      <c r="T829" s="1"/>
      <c r="U829" s="1"/>
      <c r="V829" s="1" t="s">
        <v>14239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14917</v>
      </c>
      <c r="F830" s="1" t="s">
        <v>15932</v>
      </c>
      <c r="G830" s="1" t="s">
        <v>16938</v>
      </c>
      <c r="H830" s="1" t="s">
        <v>17895</v>
      </c>
      <c r="I830" s="1" t="s">
        <v>10661</v>
      </c>
      <c r="J830" s="1"/>
      <c r="K830" s="1" t="s">
        <v>23509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23522</v>
      </c>
      <c r="Q830" s="1" t="s">
        <v>23759</v>
      </c>
      <c r="R830" s="1" t="s">
        <v>14227</v>
      </c>
      <c r="S830" s="1" t="s">
        <v>828</v>
      </c>
      <c r="T830" s="1"/>
      <c r="U830" s="1"/>
      <c r="V830" s="1" t="s">
        <v>14239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20639</v>
      </c>
      <c r="F831" s="1" t="s">
        <v>21512</v>
      </c>
      <c r="G831" s="1" t="s">
        <v>22369</v>
      </c>
      <c r="H831" s="1" t="s">
        <v>23193</v>
      </c>
      <c r="I831" s="1" t="s">
        <v>10662</v>
      </c>
      <c r="J831" s="1"/>
      <c r="K831" s="1" t="s">
        <v>23509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23522</v>
      </c>
      <c r="Q831" s="1" t="s">
        <v>23760</v>
      </c>
      <c r="R831" s="1" t="s">
        <v>14227</v>
      </c>
      <c r="S831" s="1" t="s">
        <v>829</v>
      </c>
      <c r="T831" s="1"/>
      <c r="U831" s="1"/>
      <c r="V831" s="1" t="s">
        <v>14239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7493</v>
      </c>
      <c r="H832" s="1" t="s">
        <v>9070</v>
      </c>
      <c r="I832" s="1" t="s">
        <v>10663</v>
      </c>
      <c r="J832" s="1"/>
      <c r="K832" s="1" t="s">
        <v>23509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23522</v>
      </c>
      <c r="Q832" s="1" t="s">
        <v>23761</v>
      </c>
      <c r="R832" s="1" t="s">
        <v>14227</v>
      </c>
      <c r="S832" s="1" t="s">
        <v>830</v>
      </c>
      <c r="T832" s="1"/>
      <c r="U832" s="1"/>
      <c r="V832" s="1" t="s">
        <v>14239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20640</v>
      </c>
      <c r="F833" s="1" t="s">
        <v>21513</v>
      </c>
      <c r="G833" s="1" t="s">
        <v>22370</v>
      </c>
      <c r="H833" s="1" t="s">
        <v>23194</v>
      </c>
      <c r="I833" s="1" t="s">
        <v>10664</v>
      </c>
      <c r="J833" s="1"/>
      <c r="K833" s="1" t="s">
        <v>23509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23522</v>
      </c>
      <c r="Q833" s="1" t="s">
        <v>23762</v>
      </c>
      <c r="R833" s="1" t="s">
        <v>14227</v>
      </c>
      <c r="S833" s="1" t="s">
        <v>831</v>
      </c>
      <c r="T833" s="1"/>
      <c r="U833" s="1"/>
      <c r="V833" s="1" t="s">
        <v>14239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7495</v>
      </c>
      <c r="H834" s="1" t="s">
        <v>9072</v>
      </c>
      <c r="I834" s="1" t="s">
        <v>10665</v>
      </c>
      <c r="J834" s="1"/>
      <c r="K834" s="1" t="s">
        <v>23509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23522</v>
      </c>
      <c r="Q834" s="1" t="s">
        <v>23763</v>
      </c>
      <c r="R834" s="1" t="s">
        <v>14227</v>
      </c>
      <c r="S834" s="1" t="s">
        <v>832</v>
      </c>
      <c r="T834" s="1"/>
      <c r="U834" s="1"/>
      <c r="V834" s="1" t="s">
        <v>14239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20641</v>
      </c>
      <c r="F835" s="1" t="s">
        <v>21514</v>
      </c>
      <c r="G835" s="1" t="s">
        <v>22371</v>
      </c>
      <c r="H835" s="1" t="s">
        <v>23195</v>
      </c>
      <c r="I835" s="1" t="s">
        <v>10666</v>
      </c>
      <c r="J835" s="1"/>
      <c r="K835" s="1" t="s">
        <v>23509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23522</v>
      </c>
      <c r="Q835" s="1" t="s">
        <v>23764</v>
      </c>
      <c r="R835" s="1" t="s">
        <v>14227</v>
      </c>
      <c r="S835" s="1" t="s">
        <v>833</v>
      </c>
      <c r="T835" s="1"/>
      <c r="U835" s="1"/>
      <c r="V835" s="1" t="s">
        <v>14239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20642</v>
      </c>
      <c r="F836" s="1" t="s">
        <v>21515</v>
      </c>
      <c r="G836" s="1" t="s">
        <v>22372</v>
      </c>
      <c r="H836" s="1" t="s">
        <v>23196</v>
      </c>
      <c r="I836" s="1" t="s">
        <v>10667</v>
      </c>
      <c r="J836" s="1"/>
      <c r="K836" s="1" t="s">
        <v>23509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23522</v>
      </c>
      <c r="Q836" s="1" t="s">
        <v>23765</v>
      </c>
      <c r="R836" s="1" t="s">
        <v>14227</v>
      </c>
      <c r="S836" s="1" t="s">
        <v>834</v>
      </c>
      <c r="T836" s="1"/>
      <c r="U836" s="1"/>
      <c r="V836" s="1" t="s">
        <v>14239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7498</v>
      </c>
      <c r="H837" s="1" t="s">
        <v>9075</v>
      </c>
      <c r="I837" s="1" t="s">
        <v>10668</v>
      </c>
      <c r="J837" s="1"/>
      <c r="K837" s="1" t="s">
        <v>23509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23522</v>
      </c>
      <c r="Q837" s="1" t="s">
        <v>23766</v>
      </c>
      <c r="R837" s="1" t="s">
        <v>14227</v>
      </c>
      <c r="S837" s="1" t="s">
        <v>835</v>
      </c>
      <c r="T837" s="1"/>
      <c r="U837" s="1"/>
      <c r="V837" s="1" t="s">
        <v>14239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14922</v>
      </c>
      <c r="F838" s="1" t="s">
        <v>15937</v>
      </c>
      <c r="G838" s="1" t="s">
        <v>16943</v>
      </c>
      <c r="H838" s="1" t="s">
        <v>17900</v>
      </c>
      <c r="I838" s="1" t="s">
        <v>10669</v>
      </c>
      <c r="J838" s="1"/>
      <c r="K838" s="1" t="s">
        <v>23509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23522</v>
      </c>
      <c r="Q838" s="1" t="s">
        <v>23767</v>
      </c>
      <c r="R838" s="1" t="s">
        <v>14227</v>
      </c>
      <c r="S838" s="1" t="s">
        <v>836</v>
      </c>
      <c r="T838" s="1"/>
      <c r="U838" s="1"/>
      <c r="V838" s="1" t="s">
        <v>14239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20643</v>
      </c>
      <c r="F839" s="1" t="s">
        <v>21516</v>
      </c>
      <c r="G839" s="1" t="s">
        <v>22373</v>
      </c>
      <c r="H839" s="1" t="s">
        <v>23197</v>
      </c>
      <c r="I839" s="1" t="s">
        <v>10670</v>
      </c>
      <c r="J839" s="1"/>
      <c r="K839" s="1" t="s">
        <v>23509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23522</v>
      </c>
      <c r="Q839" s="1" t="s">
        <v>23768</v>
      </c>
      <c r="R839" s="1" t="s">
        <v>14227</v>
      </c>
      <c r="S839" s="1" t="s">
        <v>837</v>
      </c>
      <c r="T839" s="1"/>
      <c r="U839" s="1"/>
      <c r="V839" s="1" t="s">
        <v>14239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7501</v>
      </c>
      <c r="H840" s="1" t="s">
        <v>9078</v>
      </c>
      <c r="I840" s="1" t="s">
        <v>10671</v>
      </c>
      <c r="J840" s="1"/>
      <c r="K840" s="1" t="s">
        <v>23509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23522</v>
      </c>
      <c r="Q840" s="1" t="s">
        <v>23769</v>
      </c>
      <c r="R840" s="1" t="s">
        <v>14227</v>
      </c>
      <c r="S840" s="1" t="s">
        <v>838</v>
      </c>
      <c r="T840" s="1"/>
      <c r="U840" s="1"/>
      <c r="V840" s="1" t="s">
        <v>14239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7502</v>
      </c>
      <c r="H841" s="1" t="s">
        <v>9079</v>
      </c>
      <c r="I841" s="1" t="s">
        <v>10672</v>
      </c>
      <c r="J841" s="1"/>
      <c r="K841" s="1" t="s">
        <v>23509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23522</v>
      </c>
      <c r="Q841" s="1" t="s">
        <v>23770</v>
      </c>
      <c r="R841" s="1" t="s">
        <v>14227</v>
      </c>
      <c r="S841" s="1" t="s">
        <v>839</v>
      </c>
      <c r="T841" s="1"/>
      <c r="U841" s="1"/>
      <c r="V841" s="1" t="s">
        <v>14239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14924</v>
      </c>
      <c r="F842" s="1" t="s">
        <v>15939</v>
      </c>
      <c r="G842" s="1" t="s">
        <v>16945</v>
      </c>
      <c r="H842" s="1" t="s">
        <v>17902</v>
      </c>
      <c r="I842" s="1" t="s">
        <v>10673</v>
      </c>
      <c r="J842" s="1"/>
      <c r="K842" s="1" t="s">
        <v>23509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23522</v>
      </c>
      <c r="Q842" s="1" t="s">
        <v>23771</v>
      </c>
      <c r="R842" s="1" t="s">
        <v>14227</v>
      </c>
      <c r="S842" s="1" t="s">
        <v>840</v>
      </c>
      <c r="T842" s="1"/>
      <c r="U842" s="1"/>
      <c r="V842" s="1" t="s">
        <v>14239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20644</v>
      </c>
      <c r="F843" s="1" t="s">
        <v>21517</v>
      </c>
      <c r="G843" s="1" t="s">
        <v>22374</v>
      </c>
      <c r="H843" s="1" t="s">
        <v>23198</v>
      </c>
      <c r="I843" s="1" t="s">
        <v>10674</v>
      </c>
      <c r="J843" s="1"/>
      <c r="K843" s="1" t="s">
        <v>23509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23522</v>
      </c>
      <c r="Q843" s="1" t="s">
        <v>23772</v>
      </c>
      <c r="R843" s="1" t="s">
        <v>14227</v>
      </c>
      <c r="S843" s="1" t="s">
        <v>841</v>
      </c>
      <c r="T843" s="1"/>
      <c r="U843" s="1"/>
      <c r="V843" s="1" t="s">
        <v>14239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20645</v>
      </c>
      <c r="F844" s="1" t="s">
        <v>21518</v>
      </c>
      <c r="G844" s="1" t="s">
        <v>22375</v>
      </c>
      <c r="H844" s="1" t="s">
        <v>23199</v>
      </c>
      <c r="I844" s="1" t="s">
        <v>10675</v>
      </c>
      <c r="J844" s="1"/>
      <c r="K844" s="1" t="s">
        <v>23509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23522</v>
      </c>
      <c r="Q844" s="1" t="s">
        <v>23773</v>
      </c>
      <c r="R844" s="1" t="s">
        <v>14227</v>
      </c>
      <c r="S844" s="1" t="s">
        <v>842</v>
      </c>
      <c r="T844" s="1"/>
      <c r="U844" s="1"/>
      <c r="V844" s="1" t="s">
        <v>14239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20646</v>
      </c>
      <c r="F845" s="1" t="s">
        <v>21519</v>
      </c>
      <c r="G845" s="1" t="s">
        <v>22376</v>
      </c>
      <c r="H845" s="1" t="s">
        <v>23200</v>
      </c>
      <c r="I845" s="1" t="s">
        <v>10676</v>
      </c>
      <c r="J845" s="1"/>
      <c r="K845" s="1" t="s">
        <v>23509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23522</v>
      </c>
      <c r="Q845" s="1" t="s">
        <v>23774</v>
      </c>
      <c r="R845" s="1" t="s">
        <v>14227</v>
      </c>
      <c r="S845" s="1" t="s">
        <v>843</v>
      </c>
      <c r="T845" s="1"/>
      <c r="U845" s="1"/>
      <c r="V845" s="1" t="s">
        <v>14239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14928</v>
      </c>
      <c r="F846" s="1" t="s">
        <v>15943</v>
      </c>
      <c r="G846" s="1" t="s">
        <v>16949</v>
      </c>
      <c r="H846" s="1" t="s">
        <v>17906</v>
      </c>
      <c r="I846" s="1" t="s">
        <v>10677</v>
      </c>
      <c r="J846" s="1"/>
      <c r="K846" s="1" t="s">
        <v>23509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23522</v>
      </c>
      <c r="Q846" s="1" t="s">
        <v>23775</v>
      </c>
      <c r="R846" s="1" t="s">
        <v>14227</v>
      </c>
      <c r="S846" s="1" t="s">
        <v>844</v>
      </c>
      <c r="T846" s="1"/>
      <c r="U846" s="1"/>
      <c r="V846" s="1" t="s">
        <v>14239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7508</v>
      </c>
      <c r="H847" s="1" t="s">
        <v>9085</v>
      </c>
      <c r="I847" s="1" t="s">
        <v>10514</v>
      </c>
      <c r="J847" s="1"/>
      <c r="K847" s="1" t="s">
        <v>23509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23522</v>
      </c>
      <c r="Q847" s="1" t="s">
        <v>23776</v>
      </c>
      <c r="R847" s="1" t="s">
        <v>14227</v>
      </c>
      <c r="S847" s="1" t="s">
        <v>845</v>
      </c>
      <c r="T847" s="1"/>
      <c r="U847" s="1"/>
      <c r="V847" s="1" t="s">
        <v>14239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7509</v>
      </c>
      <c r="H848" s="1" t="s">
        <v>9070</v>
      </c>
      <c r="I848" s="1" t="s">
        <v>10678</v>
      </c>
      <c r="J848" s="1"/>
      <c r="K848" s="1" t="s">
        <v>23509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23522</v>
      </c>
      <c r="Q848" s="1" t="s">
        <v>23761</v>
      </c>
      <c r="R848" s="1" t="s">
        <v>14227</v>
      </c>
      <c r="S848" s="1" t="s">
        <v>846</v>
      </c>
      <c r="T848" s="1"/>
      <c r="U848" s="1"/>
      <c r="V848" s="1" t="s">
        <v>14239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20647</v>
      </c>
      <c r="F849" s="1" t="s">
        <v>21520</v>
      </c>
      <c r="G849" s="1" t="s">
        <v>22377</v>
      </c>
      <c r="H849" s="1" t="s">
        <v>23201</v>
      </c>
      <c r="I849" s="1" t="s">
        <v>10679</v>
      </c>
      <c r="J849" s="1"/>
      <c r="K849" s="1" t="s">
        <v>23509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23522</v>
      </c>
      <c r="Q849" s="1" t="s">
        <v>23777</v>
      </c>
      <c r="R849" s="1" t="s">
        <v>14227</v>
      </c>
      <c r="S849" s="1" t="s">
        <v>847</v>
      </c>
      <c r="T849" s="1"/>
      <c r="U849" s="1"/>
      <c r="V849" s="1" t="s">
        <v>14239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14930</v>
      </c>
      <c r="F850" s="1" t="s">
        <v>15945</v>
      </c>
      <c r="G850" s="1" t="s">
        <v>16951</v>
      </c>
      <c r="H850" s="1" t="s">
        <v>17908</v>
      </c>
      <c r="I850" s="1" t="s">
        <v>10680</v>
      </c>
      <c r="J850" s="1"/>
      <c r="K850" s="1" t="s">
        <v>23509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23522</v>
      </c>
      <c r="Q850" s="1" t="s">
        <v>23778</v>
      </c>
      <c r="R850" s="1" t="s">
        <v>14227</v>
      </c>
      <c r="S850" s="1" t="s">
        <v>848</v>
      </c>
      <c r="T850" s="1"/>
      <c r="U850" s="1"/>
      <c r="V850" s="1" t="s">
        <v>14239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20648</v>
      </c>
      <c r="F851" s="1" t="s">
        <v>21521</v>
      </c>
      <c r="G851" s="1" t="s">
        <v>22378</v>
      </c>
      <c r="H851" s="1" t="s">
        <v>23196</v>
      </c>
      <c r="I851" s="1" t="s">
        <v>10681</v>
      </c>
      <c r="J851" s="1"/>
      <c r="K851" s="1" t="s">
        <v>23509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23522</v>
      </c>
      <c r="Q851" s="1" t="s">
        <v>23765</v>
      </c>
      <c r="R851" s="1" t="s">
        <v>14227</v>
      </c>
      <c r="S851" s="1" t="s">
        <v>849</v>
      </c>
      <c r="T851" s="1"/>
      <c r="U851" s="1"/>
      <c r="V851" s="1" t="s">
        <v>14239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20649</v>
      </c>
      <c r="F852" s="1" t="s">
        <v>21522</v>
      </c>
      <c r="G852" s="1" t="s">
        <v>22379</v>
      </c>
      <c r="H852" s="1" t="s">
        <v>23202</v>
      </c>
      <c r="I852" s="1" t="s">
        <v>10682</v>
      </c>
      <c r="J852" s="1"/>
      <c r="K852" s="1" t="s">
        <v>23509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23522</v>
      </c>
      <c r="Q852" s="1" t="s">
        <v>23779</v>
      </c>
      <c r="R852" s="1" t="s">
        <v>14227</v>
      </c>
      <c r="S852" s="1" t="s">
        <v>850</v>
      </c>
      <c r="T852" s="1"/>
      <c r="U852" s="1"/>
      <c r="V852" s="1" t="s">
        <v>14239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20650</v>
      </c>
      <c r="F853" s="1" t="s">
        <v>20650</v>
      </c>
      <c r="G853" s="1" t="s">
        <v>22380</v>
      </c>
      <c r="H853" s="1" t="s">
        <v>23203</v>
      </c>
      <c r="I853" s="1" t="s">
        <v>10683</v>
      </c>
      <c r="J853" s="1"/>
      <c r="K853" s="1" t="s">
        <v>23509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23522</v>
      </c>
      <c r="Q853" s="1" t="s">
        <v>23780</v>
      </c>
      <c r="R853" s="1" t="s">
        <v>14227</v>
      </c>
      <c r="S853" s="1" t="s">
        <v>851</v>
      </c>
      <c r="T853" s="1"/>
      <c r="U853" s="1"/>
      <c r="V853" s="1" t="s">
        <v>14239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20651</v>
      </c>
      <c r="F854" s="1" t="s">
        <v>21523</v>
      </c>
      <c r="G854" s="1" t="s">
        <v>22381</v>
      </c>
      <c r="H854" s="1" t="s">
        <v>23204</v>
      </c>
      <c r="I854" s="1" t="s">
        <v>10684</v>
      </c>
      <c r="J854" s="1"/>
      <c r="K854" s="1" t="s">
        <v>23509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23522</v>
      </c>
      <c r="Q854" s="1" t="s">
        <v>23781</v>
      </c>
      <c r="R854" s="1" t="s">
        <v>14227</v>
      </c>
      <c r="S854" s="1" t="s">
        <v>852</v>
      </c>
      <c r="T854" s="1"/>
      <c r="U854" s="1"/>
      <c r="V854" s="1" t="s">
        <v>14239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20652</v>
      </c>
      <c r="F855" s="1" t="s">
        <v>21524</v>
      </c>
      <c r="G855" s="1" t="s">
        <v>22382</v>
      </c>
      <c r="H855" s="1" t="s">
        <v>23205</v>
      </c>
      <c r="I855" s="1" t="s">
        <v>10685</v>
      </c>
      <c r="J855" s="1"/>
      <c r="K855" s="1" t="s">
        <v>23509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23522</v>
      </c>
      <c r="Q855" s="1" t="s">
        <v>23782</v>
      </c>
      <c r="R855" s="1" t="s">
        <v>14227</v>
      </c>
      <c r="S855" s="1" t="s">
        <v>853</v>
      </c>
      <c r="T855" s="1"/>
      <c r="U855" s="1"/>
      <c r="V855" s="1" t="s">
        <v>14239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20653</v>
      </c>
      <c r="F856" s="1" t="s">
        <v>21525</v>
      </c>
      <c r="G856" s="1" t="s">
        <v>22383</v>
      </c>
      <c r="H856" s="1" t="s">
        <v>23206</v>
      </c>
      <c r="I856" s="1" t="s">
        <v>10686</v>
      </c>
      <c r="J856" s="1"/>
      <c r="K856" s="1" t="s">
        <v>23509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23522</v>
      </c>
      <c r="Q856" s="1" t="s">
        <v>23783</v>
      </c>
      <c r="R856" s="1" t="s">
        <v>14227</v>
      </c>
      <c r="S856" s="1" t="s">
        <v>854</v>
      </c>
      <c r="T856" s="1"/>
      <c r="U856" s="1"/>
      <c r="V856" s="1" t="s">
        <v>14239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20654</v>
      </c>
      <c r="F857" s="1" t="s">
        <v>21526</v>
      </c>
      <c r="G857" s="1" t="s">
        <v>22384</v>
      </c>
      <c r="H857" s="1" t="s">
        <v>23206</v>
      </c>
      <c r="I857" s="1" t="s">
        <v>10687</v>
      </c>
      <c r="J857" s="1"/>
      <c r="K857" s="1" t="s">
        <v>23509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23522</v>
      </c>
      <c r="Q857" s="1" t="s">
        <v>23783</v>
      </c>
      <c r="R857" s="1" t="s">
        <v>14227</v>
      </c>
      <c r="S857" s="1" t="s">
        <v>855</v>
      </c>
      <c r="T857" s="1"/>
      <c r="U857" s="1"/>
      <c r="V857" s="1" t="s">
        <v>14239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14935</v>
      </c>
      <c r="F858" s="1" t="s">
        <v>15950</v>
      </c>
      <c r="G858" s="1" t="s">
        <v>16956</v>
      </c>
      <c r="H858" s="1" t="s">
        <v>17912</v>
      </c>
      <c r="I858" s="1" t="s">
        <v>10688</v>
      </c>
      <c r="J858" s="1"/>
      <c r="K858" s="1" t="s">
        <v>23509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23522</v>
      </c>
      <c r="Q858" s="1" t="s">
        <v>23784</v>
      </c>
      <c r="R858" s="1" t="s">
        <v>14227</v>
      </c>
      <c r="S858" s="1" t="s">
        <v>856</v>
      </c>
      <c r="T858" s="1"/>
      <c r="U858" s="1"/>
      <c r="V858" s="1" t="s">
        <v>14239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7520</v>
      </c>
      <c r="H859" s="1" t="s">
        <v>9094</v>
      </c>
      <c r="I859" s="1" t="s">
        <v>10689</v>
      </c>
      <c r="J859" s="1"/>
      <c r="K859" s="1" t="s">
        <v>23509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23522</v>
      </c>
      <c r="Q859" s="1" t="s">
        <v>23785</v>
      </c>
      <c r="R859" s="1" t="s">
        <v>14227</v>
      </c>
      <c r="S859" s="1" t="s">
        <v>857</v>
      </c>
      <c r="T859" s="1"/>
      <c r="U859" s="1"/>
      <c r="V859" s="1" t="s">
        <v>14239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20655</v>
      </c>
      <c r="F860" s="1" t="s">
        <v>21527</v>
      </c>
      <c r="G860" s="1" t="s">
        <v>22385</v>
      </c>
      <c r="H860" s="1" t="s">
        <v>23207</v>
      </c>
      <c r="I860" s="1" t="s">
        <v>10690</v>
      </c>
      <c r="J860" s="1"/>
      <c r="K860" s="1" t="s">
        <v>23509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23522</v>
      </c>
      <c r="Q860" s="1" t="s">
        <v>23786</v>
      </c>
      <c r="R860" s="1" t="s">
        <v>14227</v>
      </c>
      <c r="S860" s="1" t="s">
        <v>858</v>
      </c>
      <c r="T860" s="1"/>
      <c r="U860" s="1"/>
      <c r="V860" s="1" t="s">
        <v>14239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20656</v>
      </c>
      <c r="F861" s="1" t="s">
        <v>21528</v>
      </c>
      <c r="G861" s="1" t="s">
        <v>22386</v>
      </c>
      <c r="H861" s="1" t="s">
        <v>23208</v>
      </c>
      <c r="I861" s="1" t="s">
        <v>10691</v>
      </c>
      <c r="J861" s="1"/>
      <c r="K861" s="1" t="s">
        <v>23509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23522</v>
      </c>
      <c r="Q861" s="1" t="s">
        <v>23787</v>
      </c>
      <c r="R861" s="1" t="s">
        <v>14227</v>
      </c>
      <c r="S861" s="1" t="s">
        <v>859</v>
      </c>
      <c r="T861" s="1"/>
      <c r="U861" s="1"/>
      <c r="V861" s="1" t="s">
        <v>14239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7523</v>
      </c>
      <c r="H862" s="1" t="s">
        <v>9097</v>
      </c>
      <c r="I862" s="1" t="s">
        <v>10692</v>
      </c>
      <c r="J862" s="1"/>
      <c r="K862" s="1" t="s">
        <v>23509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23522</v>
      </c>
      <c r="Q862" s="1" t="s">
        <v>23788</v>
      </c>
      <c r="R862" s="1" t="s">
        <v>14227</v>
      </c>
      <c r="S862" s="1" t="s">
        <v>860</v>
      </c>
      <c r="T862" s="1"/>
      <c r="U862" s="1"/>
      <c r="V862" s="1" t="s">
        <v>14239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7524</v>
      </c>
      <c r="H863" s="1" t="s">
        <v>9098</v>
      </c>
      <c r="I863" s="1" t="s">
        <v>10693</v>
      </c>
      <c r="J863" s="1"/>
      <c r="K863" s="1" t="s">
        <v>23509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23522</v>
      </c>
      <c r="Q863" s="1" t="s">
        <v>23789</v>
      </c>
      <c r="R863" s="1" t="s">
        <v>14227</v>
      </c>
      <c r="S863" s="1" t="s">
        <v>861</v>
      </c>
      <c r="T863" s="1"/>
      <c r="U863" s="1"/>
      <c r="V863" s="1" t="s">
        <v>14239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20657</v>
      </c>
      <c r="F864" s="1" t="s">
        <v>21529</v>
      </c>
      <c r="G864" s="1" t="s">
        <v>22387</v>
      </c>
      <c r="H864" s="1" t="s">
        <v>23209</v>
      </c>
      <c r="I864" s="1" t="s">
        <v>10694</v>
      </c>
      <c r="J864" s="1"/>
      <c r="K864" s="1" t="s">
        <v>23509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23522</v>
      </c>
      <c r="Q864" s="1" t="s">
        <v>23790</v>
      </c>
      <c r="R864" s="1" t="s">
        <v>14227</v>
      </c>
      <c r="S864" s="1" t="s">
        <v>862</v>
      </c>
      <c r="T864" s="1"/>
      <c r="U864" s="1"/>
      <c r="V864" s="1" t="s">
        <v>14239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7526</v>
      </c>
      <c r="H865" s="1" t="s">
        <v>9100</v>
      </c>
      <c r="I865" s="1" t="s">
        <v>10695</v>
      </c>
      <c r="J865" s="1"/>
      <c r="K865" s="1" t="s">
        <v>23509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23522</v>
      </c>
      <c r="Q865" s="1" t="s">
        <v>23791</v>
      </c>
      <c r="R865" s="1" t="s">
        <v>14227</v>
      </c>
      <c r="S865" s="1" t="s">
        <v>863</v>
      </c>
      <c r="T865" s="1"/>
      <c r="U865" s="1"/>
      <c r="V865" s="1" t="s">
        <v>14239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20658</v>
      </c>
      <c r="F866" s="1" t="s">
        <v>21530</v>
      </c>
      <c r="G866" s="1" t="s">
        <v>22388</v>
      </c>
      <c r="H866" s="1" t="s">
        <v>23210</v>
      </c>
      <c r="I866" s="1" t="s">
        <v>10696</v>
      </c>
      <c r="J866" s="1"/>
      <c r="K866" s="1" t="s">
        <v>23509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23522</v>
      </c>
      <c r="Q866" s="1" t="s">
        <v>23792</v>
      </c>
      <c r="R866" s="1" t="s">
        <v>14227</v>
      </c>
      <c r="S866" s="1" t="s">
        <v>864</v>
      </c>
      <c r="T866" s="1"/>
      <c r="U866" s="1"/>
      <c r="V866" s="1" t="s">
        <v>14239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14942</v>
      </c>
      <c r="F867" s="1" t="s">
        <v>15957</v>
      </c>
      <c r="G867" s="1" t="s">
        <v>16963</v>
      </c>
      <c r="H867" s="1" t="s">
        <v>17919</v>
      </c>
      <c r="I867" s="1" t="s">
        <v>10697</v>
      </c>
      <c r="J867" s="1"/>
      <c r="K867" s="1" t="s">
        <v>23509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23522</v>
      </c>
      <c r="Q867" s="1" t="s">
        <v>23793</v>
      </c>
      <c r="R867" s="1" t="s">
        <v>14227</v>
      </c>
      <c r="S867" s="1" t="s">
        <v>865</v>
      </c>
      <c r="T867" s="1"/>
      <c r="U867" s="1"/>
      <c r="V867" s="1" t="s">
        <v>14239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20659</v>
      </c>
      <c r="F868" s="1" t="s">
        <v>21531</v>
      </c>
      <c r="G868" s="1" t="s">
        <v>22389</v>
      </c>
      <c r="H868" s="1" t="s">
        <v>23211</v>
      </c>
      <c r="I868" s="1" t="s">
        <v>10698</v>
      </c>
      <c r="J868" s="1"/>
      <c r="K868" s="1" t="s">
        <v>23509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23522</v>
      </c>
      <c r="Q868" s="1" t="s">
        <v>23794</v>
      </c>
      <c r="R868" s="1" t="s">
        <v>14227</v>
      </c>
      <c r="S868" s="1" t="s">
        <v>866</v>
      </c>
      <c r="T868" s="1"/>
      <c r="U868" s="1"/>
      <c r="V868" s="1" t="s">
        <v>14239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20660</v>
      </c>
      <c r="F869" s="1" t="s">
        <v>21532</v>
      </c>
      <c r="G869" s="1" t="s">
        <v>22390</v>
      </c>
      <c r="H869" s="1" t="s">
        <v>23212</v>
      </c>
      <c r="I869" s="1" t="s">
        <v>10699</v>
      </c>
      <c r="J869" s="1"/>
      <c r="K869" s="1" t="s">
        <v>23509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23522</v>
      </c>
      <c r="Q869" s="1" t="s">
        <v>23795</v>
      </c>
      <c r="R869" s="1" t="s">
        <v>14227</v>
      </c>
      <c r="S869" s="1" t="s">
        <v>867</v>
      </c>
      <c r="T869" s="1"/>
      <c r="U869" s="1"/>
      <c r="V869" s="1" t="s">
        <v>14239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20661</v>
      </c>
      <c r="F870" s="1" t="s">
        <v>21533</v>
      </c>
      <c r="G870" s="1" t="s">
        <v>20662</v>
      </c>
      <c r="H870" s="1" t="s">
        <v>23210</v>
      </c>
      <c r="I870" s="1" t="s">
        <v>10700</v>
      </c>
      <c r="J870" s="1"/>
      <c r="K870" s="1" t="s">
        <v>23509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23522</v>
      </c>
      <c r="Q870" s="1" t="s">
        <v>23792</v>
      </c>
      <c r="R870" s="1" t="s">
        <v>14227</v>
      </c>
      <c r="S870" s="1" t="s">
        <v>868</v>
      </c>
      <c r="T870" s="1"/>
      <c r="U870" s="1"/>
      <c r="V870" s="1" t="s">
        <v>14239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20662</v>
      </c>
      <c r="F871" s="1" t="s">
        <v>21534</v>
      </c>
      <c r="G871" s="1" t="s">
        <v>22391</v>
      </c>
      <c r="H871" s="1" t="s">
        <v>23210</v>
      </c>
      <c r="I871" s="1" t="s">
        <v>10701</v>
      </c>
      <c r="J871" s="1"/>
      <c r="K871" s="1" t="s">
        <v>23509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23522</v>
      </c>
      <c r="Q871" s="1" t="s">
        <v>23792</v>
      </c>
      <c r="R871" s="1" t="s">
        <v>14227</v>
      </c>
      <c r="S871" s="1" t="s">
        <v>869</v>
      </c>
      <c r="T871" s="1"/>
      <c r="U871" s="1"/>
      <c r="V871" s="1" t="s">
        <v>14239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20663</v>
      </c>
      <c r="F872" s="1" t="s">
        <v>21535</v>
      </c>
      <c r="G872" s="1" t="s">
        <v>22392</v>
      </c>
      <c r="H872" s="1" t="s">
        <v>23211</v>
      </c>
      <c r="I872" s="1" t="s">
        <v>10702</v>
      </c>
      <c r="J872" s="1"/>
      <c r="K872" s="1" t="s">
        <v>23509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23522</v>
      </c>
      <c r="Q872" s="1" t="s">
        <v>23794</v>
      </c>
      <c r="R872" s="1" t="s">
        <v>14227</v>
      </c>
      <c r="S872" s="1" t="s">
        <v>870</v>
      </c>
      <c r="T872" s="1"/>
      <c r="U872" s="1"/>
      <c r="V872" s="1" t="s">
        <v>14239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20664</v>
      </c>
      <c r="F873" s="1" t="s">
        <v>21536</v>
      </c>
      <c r="G873" s="1" t="s">
        <v>22393</v>
      </c>
      <c r="H873" s="1" t="s">
        <v>23213</v>
      </c>
      <c r="I873" s="1" t="s">
        <v>10703</v>
      </c>
      <c r="J873" s="1"/>
      <c r="K873" s="1" t="s">
        <v>23509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23522</v>
      </c>
      <c r="Q873" s="1" t="s">
        <v>23796</v>
      </c>
      <c r="R873" s="1" t="s">
        <v>14227</v>
      </c>
      <c r="S873" s="1" t="s">
        <v>871</v>
      </c>
      <c r="T873" s="1"/>
      <c r="U873" s="1"/>
      <c r="V873" s="1" t="s">
        <v>14239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7534</v>
      </c>
      <c r="H874" s="1" t="s">
        <v>9106</v>
      </c>
      <c r="I874" s="1" t="s">
        <v>10704</v>
      </c>
      <c r="J874" s="1"/>
      <c r="K874" s="1" t="s">
        <v>23509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23522</v>
      </c>
      <c r="Q874" s="1" t="s">
        <v>23797</v>
      </c>
      <c r="R874" s="1" t="s">
        <v>14227</v>
      </c>
      <c r="S874" s="1" t="s">
        <v>872</v>
      </c>
      <c r="T874" s="1"/>
      <c r="U874" s="1"/>
      <c r="V874" s="1" t="s">
        <v>14239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20665</v>
      </c>
      <c r="F875" s="1" t="s">
        <v>21537</v>
      </c>
      <c r="G875" s="1" t="s">
        <v>22394</v>
      </c>
      <c r="H875" s="1" t="s">
        <v>23214</v>
      </c>
      <c r="I875" s="1" t="s">
        <v>10705</v>
      </c>
      <c r="J875" s="1"/>
      <c r="K875" s="1" t="s">
        <v>23509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23522</v>
      </c>
      <c r="Q875" s="1" t="s">
        <v>23798</v>
      </c>
      <c r="R875" s="1" t="s">
        <v>14227</v>
      </c>
      <c r="S875" s="1" t="s">
        <v>873</v>
      </c>
      <c r="T875" s="1"/>
      <c r="U875" s="1"/>
      <c r="V875" s="1" t="s">
        <v>14239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7536</v>
      </c>
      <c r="H876" s="1" t="s">
        <v>9108</v>
      </c>
      <c r="I876" s="1" t="s">
        <v>10706</v>
      </c>
      <c r="J876" s="1"/>
      <c r="K876" s="1" t="s">
        <v>23509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23522</v>
      </c>
      <c r="Q876" s="1" t="s">
        <v>23799</v>
      </c>
      <c r="R876" s="1" t="s">
        <v>14227</v>
      </c>
      <c r="S876" s="1" t="s">
        <v>874</v>
      </c>
      <c r="T876" s="1"/>
      <c r="U876" s="1"/>
      <c r="V876" s="1" t="s">
        <v>14239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20666</v>
      </c>
      <c r="F877" s="1" t="s">
        <v>21538</v>
      </c>
      <c r="G877" s="1" t="s">
        <v>22395</v>
      </c>
      <c r="H877" s="1" t="s">
        <v>23215</v>
      </c>
      <c r="I877" s="1" t="s">
        <v>10707</v>
      </c>
      <c r="J877" s="1"/>
      <c r="K877" s="1" t="s">
        <v>23509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23522</v>
      </c>
      <c r="Q877" s="1" t="s">
        <v>23800</v>
      </c>
      <c r="R877" s="1" t="s">
        <v>14227</v>
      </c>
      <c r="S877" s="1" t="s">
        <v>875</v>
      </c>
      <c r="T877" s="1"/>
      <c r="U877" s="1"/>
      <c r="V877" s="1" t="s">
        <v>14239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14952</v>
      </c>
      <c r="F878" s="1" t="s">
        <v>15967</v>
      </c>
      <c r="G878" s="1" t="s">
        <v>16972</v>
      </c>
      <c r="H878" s="1" t="s">
        <v>17926</v>
      </c>
      <c r="I878" s="1" t="s">
        <v>10708</v>
      </c>
      <c r="J878" s="1"/>
      <c r="K878" s="1" t="s">
        <v>23509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23522</v>
      </c>
      <c r="Q878" s="1" t="s">
        <v>23801</v>
      </c>
      <c r="R878" s="1" t="s">
        <v>14227</v>
      </c>
      <c r="S878" s="1" t="s">
        <v>876</v>
      </c>
      <c r="T878" s="1"/>
      <c r="U878" s="1"/>
      <c r="V878" s="1" t="s">
        <v>14239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20667</v>
      </c>
      <c r="F879" s="1" t="s">
        <v>21539</v>
      </c>
      <c r="G879" s="1" t="s">
        <v>22396</v>
      </c>
      <c r="H879" s="1" t="s">
        <v>23216</v>
      </c>
      <c r="I879" s="1" t="s">
        <v>10709</v>
      </c>
      <c r="J879" s="1"/>
      <c r="K879" s="1" t="s">
        <v>23509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23522</v>
      </c>
      <c r="Q879" s="1" t="s">
        <v>23802</v>
      </c>
      <c r="R879" s="1" t="s">
        <v>14227</v>
      </c>
      <c r="S879" s="1" t="s">
        <v>877</v>
      </c>
      <c r="T879" s="1"/>
      <c r="U879" s="1"/>
      <c r="V879" s="1" t="s">
        <v>14239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7540</v>
      </c>
      <c r="H880" s="1" t="s">
        <v>9112</v>
      </c>
      <c r="I880" s="1" t="s">
        <v>10710</v>
      </c>
      <c r="J880" s="1"/>
      <c r="K880" s="1" t="s">
        <v>23509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23522</v>
      </c>
      <c r="Q880" s="1" t="s">
        <v>23803</v>
      </c>
      <c r="R880" s="1" t="s">
        <v>14227</v>
      </c>
      <c r="S880" s="1" t="s">
        <v>878</v>
      </c>
      <c r="T880" s="1"/>
      <c r="U880" s="1"/>
      <c r="V880" s="1" t="s">
        <v>14239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14954</v>
      </c>
      <c r="F881" s="1" t="s">
        <v>15969</v>
      </c>
      <c r="G881" s="1" t="s">
        <v>16974</v>
      </c>
      <c r="H881" s="1" t="s">
        <v>17928</v>
      </c>
      <c r="I881" s="1" t="s">
        <v>10711</v>
      </c>
      <c r="J881" s="1"/>
      <c r="K881" s="1" t="s">
        <v>23509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23522</v>
      </c>
      <c r="Q881" s="1" t="s">
        <v>23804</v>
      </c>
      <c r="R881" s="1" t="s">
        <v>14227</v>
      </c>
      <c r="S881" s="1" t="s">
        <v>879</v>
      </c>
      <c r="T881" s="1"/>
      <c r="U881" s="1"/>
      <c r="V881" s="1" t="s">
        <v>14239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14955</v>
      </c>
      <c r="F882" s="1" t="s">
        <v>15970</v>
      </c>
      <c r="G882" s="1" t="s">
        <v>16975</v>
      </c>
      <c r="H882" s="1" t="s">
        <v>17929</v>
      </c>
      <c r="I882" s="1" t="s">
        <v>10712</v>
      </c>
      <c r="J882" s="1"/>
      <c r="K882" s="1" t="s">
        <v>23509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23522</v>
      </c>
      <c r="Q882" s="1" t="s">
        <v>23805</v>
      </c>
      <c r="R882" s="1" t="s">
        <v>14227</v>
      </c>
      <c r="S882" s="1" t="s">
        <v>880</v>
      </c>
      <c r="T882" s="1"/>
      <c r="U882" s="1"/>
      <c r="V882" s="1" t="s">
        <v>14239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7543</v>
      </c>
      <c r="H883" s="1" t="s">
        <v>9115</v>
      </c>
      <c r="I883" s="1" t="s">
        <v>10713</v>
      </c>
      <c r="J883" s="1"/>
      <c r="K883" s="1" t="s">
        <v>23509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23522</v>
      </c>
      <c r="Q883" s="1" t="s">
        <v>23806</v>
      </c>
      <c r="R883" s="1" t="s">
        <v>14227</v>
      </c>
      <c r="S883" s="1" t="s">
        <v>881</v>
      </c>
      <c r="T883" s="1"/>
      <c r="U883" s="1"/>
      <c r="V883" s="1" t="s">
        <v>14239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20668</v>
      </c>
      <c r="F884" s="1" t="s">
        <v>21540</v>
      </c>
      <c r="G884" s="1" t="s">
        <v>22397</v>
      </c>
      <c r="H884" s="1" t="s">
        <v>23217</v>
      </c>
      <c r="I884" s="1" t="s">
        <v>10714</v>
      </c>
      <c r="J884" s="1"/>
      <c r="K884" s="1" t="s">
        <v>23509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23522</v>
      </c>
      <c r="Q884" s="1" t="s">
        <v>23807</v>
      </c>
      <c r="R884" s="1" t="s">
        <v>14227</v>
      </c>
      <c r="S884" s="1" t="s">
        <v>882</v>
      </c>
      <c r="T884" s="1"/>
      <c r="U884" s="1"/>
      <c r="V884" s="1" t="s">
        <v>14239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20669</v>
      </c>
      <c r="F885" s="1" t="s">
        <v>20669</v>
      </c>
      <c r="G885" s="1" t="s">
        <v>22398</v>
      </c>
      <c r="H885" s="1" t="s">
        <v>23218</v>
      </c>
      <c r="I885" s="1" t="s">
        <v>10715</v>
      </c>
      <c r="J885" s="1"/>
      <c r="K885" s="1" t="s">
        <v>23509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23522</v>
      </c>
      <c r="Q885" s="1" t="s">
        <v>23808</v>
      </c>
      <c r="R885" s="1" t="s">
        <v>14227</v>
      </c>
      <c r="S885" s="1" t="s">
        <v>883</v>
      </c>
      <c r="T885" s="1"/>
      <c r="U885" s="1"/>
      <c r="V885" s="1" t="s">
        <v>14239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14958</v>
      </c>
      <c r="F886" s="1" t="s">
        <v>15973</v>
      </c>
      <c r="G886" s="1" t="s">
        <v>16978</v>
      </c>
      <c r="H886" s="1" t="s">
        <v>17932</v>
      </c>
      <c r="I886" s="1" t="s">
        <v>10716</v>
      </c>
      <c r="J886" s="1"/>
      <c r="K886" s="1" t="s">
        <v>23509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23522</v>
      </c>
      <c r="Q886" s="1" t="s">
        <v>23809</v>
      </c>
      <c r="R886" s="1" t="s">
        <v>14227</v>
      </c>
      <c r="S886" s="1" t="s">
        <v>884</v>
      </c>
      <c r="T886" s="1"/>
      <c r="U886" s="1"/>
      <c r="V886" s="1" t="s">
        <v>14239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14959</v>
      </c>
      <c r="F887" s="1" t="s">
        <v>15974</v>
      </c>
      <c r="G887" s="1" t="s">
        <v>16979</v>
      </c>
      <c r="H887" s="1" t="s">
        <v>17933</v>
      </c>
      <c r="I887" s="1" t="s">
        <v>10717</v>
      </c>
      <c r="J887" s="1"/>
      <c r="K887" s="1" t="s">
        <v>23509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23522</v>
      </c>
      <c r="Q887" s="1" t="s">
        <v>23810</v>
      </c>
      <c r="R887" s="1" t="s">
        <v>14227</v>
      </c>
      <c r="S887" s="1" t="s">
        <v>885</v>
      </c>
      <c r="T887" s="1"/>
      <c r="U887" s="1"/>
      <c r="V887" s="1" t="s">
        <v>14239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14960</v>
      </c>
      <c r="F888" s="1" t="s">
        <v>15975</v>
      </c>
      <c r="G888" s="1" t="s">
        <v>16980</v>
      </c>
      <c r="H888" s="1" t="s">
        <v>17934</v>
      </c>
      <c r="I888" s="1" t="s">
        <v>10432</v>
      </c>
      <c r="J888" s="1"/>
      <c r="K888" s="1" t="s">
        <v>23509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23522</v>
      </c>
      <c r="Q888" s="1" t="s">
        <v>23811</v>
      </c>
      <c r="R888" s="1" t="s">
        <v>14227</v>
      </c>
      <c r="S888" s="1" t="s">
        <v>886</v>
      </c>
      <c r="T888" s="1"/>
      <c r="U888" s="1"/>
      <c r="V888" s="1" t="s">
        <v>14239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20670</v>
      </c>
      <c r="F889" s="1" t="s">
        <v>21541</v>
      </c>
      <c r="G889" s="1" t="s">
        <v>22399</v>
      </c>
      <c r="H889" s="1" t="s">
        <v>23219</v>
      </c>
      <c r="I889" s="1" t="s">
        <v>10718</v>
      </c>
      <c r="J889" s="1"/>
      <c r="K889" s="1" t="s">
        <v>23509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23522</v>
      </c>
      <c r="Q889" s="1" t="s">
        <v>23812</v>
      </c>
      <c r="R889" s="1" t="s">
        <v>14227</v>
      </c>
      <c r="S889" s="1" t="s">
        <v>887</v>
      </c>
      <c r="T889" s="1"/>
      <c r="U889" s="1"/>
      <c r="V889" s="1" t="s">
        <v>14239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5927</v>
      </c>
      <c r="G890" s="1" t="s">
        <v>7550</v>
      </c>
      <c r="H890" s="1" t="s">
        <v>9122</v>
      </c>
      <c r="I890" s="1" t="s">
        <v>10719</v>
      </c>
      <c r="J890" s="1"/>
      <c r="K890" s="1" t="s">
        <v>23509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23522</v>
      </c>
      <c r="Q890" s="1" t="s">
        <v>23813</v>
      </c>
      <c r="R890" s="1" t="s">
        <v>14227</v>
      </c>
      <c r="S890" s="1" t="s">
        <v>888</v>
      </c>
      <c r="T890" s="1"/>
      <c r="U890" s="1"/>
      <c r="V890" s="1" t="s">
        <v>14239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20671</v>
      </c>
      <c r="F891" s="1" t="s">
        <v>21542</v>
      </c>
      <c r="G891" s="1" t="s">
        <v>22400</v>
      </c>
      <c r="H891" s="1" t="s">
        <v>23220</v>
      </c>
      <c r="I891" s="1" t="s">
        <v>10720</v>
      </c>
      <c r="J891" s="1"/>
      <c r="K891" s="1" t="s">
        <v>23509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23522</v>
      </c>
      <c r="Q891" s="1" t="s">
        <v>23814</v>
      </c>
      <c r="R891" s="1" t="s">
        <v>14227</v>
      </c>
      <c r="S891" s="1" t="s">
        <v>889</v>
      </c>
      <c r="T891" s="1"/>
      <c r="U891" s="1"/>
      <c r="V891" s="1" t="s">
        <v>14239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20672</v>
      </c>
      <c r="F892" s="1" t="s">
        <v>21543</v>
      </c>
      <c r="G892" s="1" t="s">
        <v>22401</v>
      </c>
      <c r="H892" s="1" t="s">
        <v>23221</v>
      </c>
      <c r="I892" s="1" t="s">
        <v>10721</v>
      </c>
      <c r="J892" s="1"/>
      <c r="K892" s="1" t="s">
        <v>23509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23522</v>
      </c>
      <c r="Q892" s="1" t="s">
        <v>23815</v>
      </c>
      <c r="R892" s="1" t="s">
        <v>14227</v>
      </c>
      <c r="S892" s="1" t="s">
        <v>890</v>
      </c>
      <c r="T892" s="1"/>
      <c r="U892" s="1"/>
      <c r="V892" s="1" t="s">
        <v>14239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20673</v>
      </c>
      <c r="F893" s="1" t="s">
        <v>21544</v>
      </c>
      <c r="G893" s="1" t="s">
        <v>22402</v>
      </c>
      <c r="H893" s="1" t="s">
        <v>23222</v>
      </c>
      <c r="I893" s="1" t="s">
        <v>10722</v>
      </c>
      <c r="J893" s="1"/>
      <c r="K893" s="1" t="s">
        <v>23509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23522</v>
      </c>
      <c r="Q893" s="1" t="s">
        <v>23816</v>
      </c>
      <c r="R893" s="1" t="s">
        <v>14227</v>
      </c>
      <c r="S893" s="1" t="s">
        <v>891</v>
      </c>
      <c r="T893" s="1"/>
      <c r="U893" s="1"/>
      <c r="V893" s="1" t="s">
        <v>14239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14965</v>
      </c>
      <c r="F894" s="1" t="s">
        <v>15980</v>
      </c>
      <c r="G894" s="1" t="s">
        <v>16985</v>
      </c>
      <c r="H894" s="1" t="s">
        <v>17939</v>
      </c>
      <c r="I894" s="1" t="s">
        <v>10723</v>
      </c>
      <c r="J894" s="1"/>
      <c r="K894" s="1" t="s">
        <v>23509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23522</v>
      </c>
      <c r="Q894" s="1" t="s">
        <v>23817</v>
      </c>
      <c r="R894" s="1" t="s">
        <v>14227</v>
      </c>
      <c r="S894" s="1" t="s">
        <v>892</v>
      </c>
      <c r="T894" s="1"/>
      <c r="U894" s="1"/>
      <c r="V894" s="1" t="s">
        <v>14239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5932</v>
      </c>
      <c r="G895" s="1" t="s">
        <v>7555</v>
      </c>
      <c r="H895" s="1" t="s">
        <v>9115</v>
      </c>
      <c r="I895" s="1" t="s">
        <v>10724</v>
      </c>
      <c r="J895" s="1"/>
      <c r="K895" s="1" t="s">
        <v>23509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23522</v>
      </c>
      <c r="Q895" s="1" t="s">
        <v>23806</v>
      </c>
      <c r="R895" s="1" t="s">
        <v>14227</v>
      </c>
      <c r="S895" s="1" t="s">
        <v>893</v>
      </c>
      <c r="T895" s="1"/>
      <c r="U895" s="1"/>
      <c r="V895" s="1" t="s">
        <v>14239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14967</v>
      </c>
      <c r="F896" s="1" t="s">
        <v>15982</v>
      </c>
      <c r="G896" s="1" t="s">
        <v>16987</v>
      </c>
      <c r="H896" s="1" t="s">
        <v>17940</v>
      </c>
      <c r="I896" s="1" t="s">
        <v>10725</v>
      </c>
      <c r="J896" s="1"/>
      <c r="K896" s="1" t="s">
        <v>23509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23522</v>
      </c>
      <c r="Q896" s="1" t="s">
        <v>23818</v>
      </c>
      <c r="R896" s="1" t="s">
        <v>14227</v>
      </c>
      <c r="S896" s="1" t="s">
        <v>894</v>
      </c>
      <c r="T896" s="1"/>
      <c r="U896" s="1"/>
      <c r="V896" s="1" t="s">
        <v>14239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7557</v>
      </c>
      <c r="H897" s="1" t="s">
        <v>9128</v>
      </c>
      <c r="I897" s="1" t="s">
        <v>10726</v>
      </c>
      <c r="J897" s="1"/>
      <c r="K897" s="1" t="s">
        <v>23509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23522</v>
      </c>
      <c r="Q897" s="1" t="s">
        <v>23819</v>
      </c>
      <c r="R897" s="1" t="s">
        <v>14227</v>
      </c>
      <c r="S897" s="1" t="s">
        <v>895</v>
      </c>
      <c r="T897" s="1"/>
      <c r="U897" s="1"/>
      <c r="V897" s="1" t="s">
        <v>14239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14968</v>
      </c>
      <c r="F898" s="1" t="s">
        <v>15983</v>
      </c>
      <c r="G898" s="1" t="s">
        <v>16988</v>
      </c>
      <c r="H898" s="1" t="s">
        <v>17941</v>
      </c>
      <c r="I898" s="1" t="s">
        <v>10727</v>
      </c>
      <c r="J898" s="1"/>
      <c r="K898" s="1" t="s">
        <v>23509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23522</v>
      </c>
      <c r="Q898" s="1" t="s">
        <v>23820</v>
      </c>
      <c r="R898" s="1" t="s">
        <v>14227</v>
      </c>
      <c r="S898" s="1" t="s">
        <v>896</v>
      </c>
      <c r="T898" s="1"/>
      <c r="U898" s="1"/>
      <c r="V898" s="1" t="s">
        <v>14239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14969</v>
      </c>
      <c r="F899" s="1" t="s">
        <v>15984</v>
      </c>
      <c r="G899" s="1" t="s">
        <v>16989</v>
      </c>
      <c r="H899" s="1" t="s">
        <v>17942</v>
      </c>
      <c r="I899" s="1" t="s">
        <v>10728</v>
      </c>
      <c r="J899" s="1"/>
      <c r="K899" s="1" t="s">
        <v>23509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23522</v>
      </c>
      <c r="Q899" s="1" t="s">
        <v>23821</v>
      </c>
      <c r="R899" s="1" t="s">
        <v>14227</v>
      </c>
      <c r="S899" s="1" t="s">
        <v>897</v>
      </c>
      <c r="T899" s="1"/>
      <c r="U899" s="1"/>
      <c r="V899" s="1" t="s">
        <v>14239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7560</v>
      </c>
      <c r="H900" s="1" t="s">
        <v>9131</v>
      </c>
      <c r="I900" s="1" t="s">
        <v>10729</v>
      </c>
      <c r="J900" s="1"/>
      <c r="K900" s="1" t="s">
        <v>23509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23522</v>
      </c>
      <c r="Q900" s="1" t="s">
        <v>23822</v>
      </c>
      <c r="R900" s="1" t="s">
        <v>14227</v>
      </c>
      <c r="S900" s="1" t="s">
        <v>898</v>
      </c>
      <c r="T900" s="1"/>
      <c r="U900" s="1"/>
      <c r="V900" s="1" t="s">
        <v>14239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14970</v>
      </c>
      <c r="F901" s="1" t="s">
        <v>15985</v>
      </c>
      <c r="G901" s="1" t="s">
        <v>16990</v>
      </c>
      <c r="H901" s="1" t="s">
        <v>17943</v>
      </c>
      <c r="I901" s="1" t="s">
        <v>10730</v>
      </c>
      <c r="J901" s="1"/>
      <c r="K901" s="1" t="s">
        <v>23509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23522</v>
      </c>
      <c r="Q901" s="1" t="s">
        <v>23823</v>
      </c>
      <c r="R901" s="1" t="s">
        <v>14227</v>
      </c>
      <c r="S901" s="1" t="s">
        <v>899</v>
      </c>
      <c r="T901" s="1"/>
      <c r="U901" s="1"/>
      <c r="V901" s="1" t="s">
        <v>14239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7562</v>
      </c>
      <c r="H902" s="1" t="s">
        <v>9133</v>
      </c>
      <c r="I902" s="1" t="s">
        <v>10731</v>
      </c>
      <c r="J902" s="1"/>
      <c r="K902" s="1" t="s">
        <v>23509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23523</v>
      </c>
      <c r="Q902" s="1" t="s">
        <v>23523</v>
      </c>
      <c r="R902" s="1" t="s">
        <v>14227</v>
      </c>
      <c r="S902" s="1" t="s">
        <v>900</v>
      </c>
      <c r="T902" s="1"/>
      <c r="U902" s="1" t="s">
        <v>24158</v>
      </c>
      <c r="V902" s="1" t="s">
        <v>14239</v>
      </c>
      <c r="W902" s="1" t="s">
        <v>900</v>
      </c>
      <c r="X902" s="1" t="s">
        <v>24168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7563</v>
      </c>
      <c r="H903" s="1" t="s">
        <v>9134</v>
      </c>
      <c r="I903" s="1" t="s">
        <v>10732</v>
      </c>
      <c r="J903" s="1"/>
      <c r="K903" s="1" t="s">
        <v>23509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23523</v>
      </c>
      <c r="Q903" s="1" t="s">
        <v>23523</v>
      </c>
      <c r="R903" s="1" t="s">
        <v>14227</v>
      </c>
      <c r="S903" s="1" t="s">
        <v>901</v>
      </c>
      <c r="T903" s="1"/>
      <c r="U903" s="1"/>
      <c r="V903" s="1" t="s">
        <v>14239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7564</v>
      </c>
      <c r="H904" s="1" t="s">
        <v>9135</v>
      </c>
      <c r="I904" s="1" t="s">
        <v>10733</v>
      </c>
      <c r="J904" s="1"/>
      <c r="K904" s="1" t="s">
        <v>23509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23523</v>
      </c>
      <c r="Q904" s="1" t="s">
        <v>23523</v>
      </c>
      <c r="R904" s="1" t="s">
        <v>14227</v>
      </c>
      <c r="S904" s="1" t="s">
        <v>902</v>
      </c>
      <c r="T904" s="1"/>
      <c r="U904" s="1"/>
      <c r="V904" s="1" t="s">
        <v>14239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20674</v>
      </c>
      <c r="F905" s="1" t="s">
        <v>21545</v>
      </c>
      <c r="G905" s="1" t="s">
        <v>22403</v>
      </c>
      <c r="H905" s="1" t="s">
        <v>23223</v>
      </c>
      <c r="I905" s="1" t="s">
        <v>10663</v>
      </c>
      <c r="J905" s="1"/>
      <c r="K905" s="1" t="s">
        <v>23509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23523</v>
      </c>
      <c r="Q905" s="1" t="s">
        <v>23523</v>
      </c>
      <c r="R905" s="1" t="s">
        <v>14227</v>
      </c>
      <c r="S905" s="1" t="s">
        <v>903</v>
      </c>
      <c r="T905" s="1"/>
      <c r="U905" s="1"/>
      <c r="V905" s="1" t="s">
        <v>14239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7566</v>
      </c>
      <c r="H906" s="1" t="s">
        <v>5943</v>
      </c>
      <c r="I906" s="1" t="s">
        <v>10734</v>
      </c>
      <c r="J906" s="1"/>
      <c r="K906" s="1" t="s">
        <v>23509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23523</v>
      </c>
      <c r="Q906" s="1" t="s">
        <v>23523</v>
      </c>
      <c r="R906" s="1" t="s">
        <v>14227</v>
      </c>
      <c r="S906" s="1" t="s">
        <v>904</v>
      </c>
      <c r="T906" s="1"/>
      <c r="U906" s="1"/>
      <c r="V906" s="1" t="s">
        <v>14239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20675</v>
      </c>
      <c r="F907" s="1" t="s">
        <v>21546</v>
      </c>
      <c r="G907" s="1" t="s">
        <v>22404</v>
      </c>
      <c r="H907" s="1" t="s">
        <v>23224</v>
      </c>
      <c r="I907" s="1" t="s">
        <v>10735</v>
      </c>
      <c r="J907" s="1"/>
      <c r="K907" s="1" t="s">
        <v>23509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23523</v>
      </c>
      <c r="Q907" s="1" t="s">
        <v>23523</v>
      </c>
      <c r="R907" s="1" t="s">
        <v>14227</v>
      </c>
      <c r="S907" s="1" t="s">
        <v>905</v>
      </c>
      <c r="T907" s="1"/>
      <c r="U907" s="1"/>
      <c r="V907" s="1" t="s">
        <v>14239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20676</v>
      </c>
      <c r="F908" s="1" t="s">
        <v>21547</v>
      </c>
      <c r="G908" s="1" t="s">
        <v>22405</v>
      </c>
      <c r="H908" s="1" t="s">
        <v>23225</v>
      </c>
      <c r="I908" s="1" t="s">
        <v>10736</v>
      </c>
      <c r="J908" s="1"/>
      <c r="K908" s="1" t="s">
        <v>23509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23523</v>
      </c>
      <c r="Q908" s="1" t="s">
        <v>23523</v>
      </c>
      <c r="R908" s="1" t="s">
        <v>14227</v>
      </c>
      <c r="S908" s="1" t="s">
        <v>906</v>
      </c>
      <c r="T908" s="1"/>
      <c r="U908" s="1"/>
      <c r="V908" s="1" t="s">
        <v>14239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20677</v>
      </c>
      <c r="F909" s="1" t="s">
        <v>21548</v>
      </c>
      <c r="G909" s="1" t="s">
        <v>22406</v>
      </c>
      <c r="H909" s="1" t="s">
        <v>23226</v>
      </c>
      <c r="I909" s="1" t="s">
        <v>10737</v>
      </c>
      <c r="J909" s="1"/>
      <c r="K909" s="1" t="s">
        <v>23509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23523</v>
      </c>
      <c r="Q909" s="1" t="s">
        <v>23523</v>
      </c>
      <c r="R909" s="1" t="s">
        <v>14227</v>
      </c>
      <c r="S909" s="1" t="s">
        <v>907</v>
      </c>
      <c r="T909" s="1"/>
      <c r="U909" s="1"/>
      <c r="V909" s="1" t="s">
        <v>14239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20678</v>
      </c>
      <c r="F910" s="1" t="s">
        <v>21549</v>
      </c>
      <c r="G910" s="1" t="s">
        <v>22407</v>
      </c>
      <c r="H910" s="1" t="s">
        <v>23227</v>
      </c>
      <c r="I910" s="1" t="s">
        <v>10738</v>
      </c>
      <c r="J910" s="1"/>
      <c r="K910" s="1" t="s">
        <v>23509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23523</v>
      </c>
      <c r="Q910" s="1" t="s">
        <v>23523</v>
      </c>
      <c r="R910" s="1" t="s">
        <v>14227</v>
      </c>
      <c r="S910" s="1" t="s">
        <v>908</v>
      </c>
      <c r="T910" s="1"/>
      <c r="U910" s="1"/>
      <c r="V910" s="1" t="s">
        <v>14239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14978</v>
      </c>
      <c r="F911" s="1" t="s">
        <v>15993</v>
      </c>
      <c r="G911" s="1" t="s">
        <v>16998</v>
      </c>
      <c r="H911" s="1" t="s">
        <v>17950</v>
      </c>
      <c r="I911" s="1" t="s">
        <v>10739</v>
      </c>
      <c r="J911" s="1"/>
      <c r="K911" s="1" t="s">
        <v>23509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23523</v>
      </c>
      <c r="Q911" s="1" t="s">
        <v>23523</v>
      </c>
      <c r="R911" s="1" t="s">
        <v>14227</v>
      </c>
      <c r="S911" s="1" t="s">
        <v>909</v>
      </c>
      <c r="T911" s="1"/>
      <c r="U911" s="1"/>
      <c r="V911" s="1" t="s">
        <v>14239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7572</v>
      </c>
      <c r="H912" s="1" t="s">
        <v>9142</v>
      </c>
      <c r="I912" s="1" t="s">
        <v>10740</v>
      </c>
      <c r="J912" s="1"/>
      <c r="K912" s="1" t="s">
        <v>23509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23523</v>
      </c>
      <c r="Q912" s="1" t="s">
        <v>23523</v>
      </c>
      <c r="R912" s="1" t="s">
        <v>14227</v>
      </c>
      <c r="S912" s="1" t="s">
        <v>910</v>
      </c>
      <c r="T912" s="1"/>
      <c r="U912" s="1"/>
      <c r="V912" s="1" t="s">
        <v>14239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7573</v>
      </c>
      <c r="H913" s="1" t="s">
        <v>9143</v>
      </c>
      <c r="I913" s="1" t="s">
        <v>10741</v>
      </c>
      <c r="J913" s="1"/>
      <c r="K913" s="1" t="s">
        <v>23509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23523</v>
      </c>
      <c r="Q913" s="1" t="s">
        <v>23523</v>
      </c>
      <c r="R913" s="1" t="s">
        <v>14227</v>
      </c>
      <c r="S913" s="1" t="s">
        <v>911</v>
      </c>
      <c r="T913" s="1"/>
      <c r="U913" s="1"/>
      <c r="V913" s="1" t="s">
        <v>14239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20679</v>
      </c>
      <c r="F914" s="1" t="s">
        <v>21550</v>
      </c>
      <c r="G914" s="1" t="s">
        <v>22408</v>
      </c>
      <c r="H914" s="1" t="s">
        <v>23228</v>
      </c>
      <c r="I914" s="1" t="s">
        <v>10742</v>
      </c>
      <c r="J914" s="1"/>
      <c r="K914" s="1" t="s">
        <v>23509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23523</v>
      </c>
      <c r="Q914" s="1" t="s">
        <v>23523</v>
      </c>
      <c r="R914" s="1" t="s">
        <v>14227</v>
      </c>
      <c r="S914" s="1" t="s">
        <v>912</v>
      </c>
      <c r="T914" s="1"/>
      <c r="U914" s="1"/>
      <c r="V914" s="1" t="s">
        <v>14239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20680</v>
      </c>
      <c r="F915" s="1" t="s">
        <v>21551</v>
      </c>
      <c r="G915" s="1" t="s">
        <v>22409</v>
      </c>
      <c r="H915" s="1" t="s">
        <v>23229</v>
      </c>
      <c r="I915" s="1" t="s">
        <v>10743</v>
      </c>
      <c r="J915" s="1"/>
      <c r="K915" s="1" t="s">
        <v>23509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23523</v>
      </c>
      <c r="Q915" s="1" t="s">
        <v>23523</v>
      </c>
      <c r="R915" s="1" t="s">
        <v>14227</v>
      </c>
      <c r="S915" s="1" t="s">
        <v>913</v>
      </c>
      <c r="T915" s="1"/>
      <c r="U915" s="1"/>
      <c r="V915" s="1" t="s">
        <v>14239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20681</v>
      </c>
      <c r="F916" s="1" t="s">
        <v>21552</v>
      </c>
      <c r="G916" s="1" t="s">
        <v>20681</v>
      </c>
      <c r="H916" s="1" t="s">
        <v>23227</v>
      </c>
      <c r="I916" s="1" t="s">
        <v>10744</v>
      </c>
      <c r="J916" s="1"/>
      <c r="K916" s="1" t="s">
        <v>23509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23523</v>
      </c>
      <c r="Q916" s="1" t="s">
        <v>23523</v>
      </c>
      <c r="R916" s="1" t="s">
        <v>14227</v>
      </c>
      <c r="S916" s="1" t="s">
        <v>914</v>
      </c>
      <c r="T916" s="1"/>
      <c r="U916" s="1"/>
      <c r="V916" s="1" t="s">
        <v>14239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20682</v>
      </c>
      <c r="F917" s="1" t="s">
        <v>21553</v>
      </c>
      <c r="G917" s="1" t="s">
        <v>22410</v>
      </c>
      <c r="H917" s="1" t="s">
        <v>23230</v>
      </c>
      <c r="I917" s="1" t="s">
        <v>10745</v>
      </c>
      <c r="J917" s="1"/>
      <c r="K917" s="1" t="s">
        <v>23509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23523</v>
      </c>
      <c r="Q917" s="1" t="s">
        <v>23523</v>
      </c>
      <c r="R917" s="1" t="s">
        <v>14227</v>
      </c>
      <c r="S917" s="1" t="s">
        <v>915</v>
      </c>
      <c r="T917" s="1"/>
      <c r="U917" s="1"/>
      <c r="V917" s="1" t="s">
        <v>14239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20683</v>
      </c>
      <c r="F918" s="1" t="s">
        <v>21554</v>
      </c>
      <c r="G918" s="1" t="s">
        <v>22411</v>
      </c>
      <c r="H918" s="1" t="s">
        <v>23231</v>
      </c>
      <c r="I918" s="1" t="s">
        <v>10746</v>
      </c>
      <c r="J918" s="1"/>
      <c r="K918" s="1" t="s">
        <v>23509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23523</v>
      </c>
      <c r="Q918" s="1" t="s">
        <v>23523</v>
      </c>
      <c r="R918" s="1" t="s">
        <v>14227</v>
      </c>
      <c r="S918" s="1" t="s">
        <v>916</v>
      </c>
      <c r="T918" s="1"/>
      <c r="U918" s="1"/>
      <c r="V918" s="1" t="s">
        <v>14239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20684</v>
      </c>
      <c r="F919" s="1" t="s">
        <v>21555</v>
      </c>
      <c r="G919" s="1" t="s">
        <v>22412</v>
      </c>
      <c r="H919" s="1" t="s">
        <v>23232</v>
      </c>
      <c r="I919" s="1" t="s">
        <v>10747</v>
      </c>
      <c r="J919" s="1"/>
      <c r="K919" s="1" t="s">
        <v>23509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23523</v>
      </c>
      <c r="Q919" s="1" t="s">
        <v>23523</v>
      </c>
      <c r="R919" s="1" t="s">
        <v>14227</v>
      </c>
      <c r="S919" s="1" t="s">
        <v>917</v>
      </c>
      <c r="T919" s="1"/>
      <c r="U919" s="1"/>
      <c r="V919" s="1" t="s">
        <v>14239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20685</v>
      </c>
      <c r="F920" s="1" t="s">
        <v>20685</v>
      </c>
      <c r="G920" s="1" t="s">
        <v>22413</v>
      </c>
      <c r="H920" s="1" t="s">
        <v>23233</v>
      </c>
      <c r="I920" s="1" t="s">
        <v>10748</v>
      </c>
      <c r="J920" s="1"/>
      <c r="K920" s="1" t="s">
        <v>23509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23523</v>
      </c>
      <c r="Q920" s="1" t="s">
        <v>23523</v>
      </c>
      <c r="R920" s="1" t="s">
        <v>14227</v>
      </c>
      <c r="S920" s="1" t="s">
        <v>918</v>
      </c>
      <c r="T920" s="1"/>
      <c r="U920" s="1"/>
      <c r="V920" s="1" t="s">
        <v>14239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20686</v>
      </c>
      <c r="F921" s="1" t="s">
        <v>21556</v>
      </c>
      <c r="G921" s="1" t="s">
        <v>22414</v>
      </c>
      <c r="H921" s="1" t="s">
        <v>23234</v>
      </c>
      <c r="I921" s="1" t="s">
        <v>10749</v>
      </c>
      <c r="J921" s="1"/>
      <c r="K921" s="1" t="s">
        <v>23509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23523</v>
      </c>
      <c r="Q921" s="1" t="s">
        <v>23523</v>
      </c>
      <c r="R921" s="1" t="s">
        <v>14227</v>
      </c>
      <c r="S921" s="1" t="s">
        <v>919</v>
      </c>
      <c r="T921" s="1"/>
      <c r="U921" s="1"/>
      <c r="V921" s="1" t="s">
        <v>14239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7581</v>
      </c>
      <c r="H922" s="1" t="s">
        <v>9151</v>
      </c>
      <c r="I922" s="1" t="s">
        <v>10750</v>
      </c>
      <c r="J922" s="1"/>
      <c r="K922" s="1" t="s">
        <v>23509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23523</v>
      </c>
      <c r="Q922" s="1" t="s">
        <v>23523</v>
      </c>
      <c r="R922" s="1" t="s">
        <v>14227</v>
      </c>
      <c r="S922" s="1" t="s">
        <v>920</v>
      </c>
      <c r="T922" s="1"/>
      <c r="U922" s="1"/>
      <c r="V922" s="1" t="s">
        <v>14239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20687</v>
      </c>
      <c r="F923" s="1" t="s">
        <v>21557</v>
      </c>
      <c r="G923" s="1" t="s">
        <v>22415</v>
      </c>
      <c r="H923" s="1" t="s">
        <v>23235</v>
      </c>
      <c r="I923" s="1" t="s">
        <v>10751</v>
      </c>
      <c r="J923" s="1"/>
      <c r="K923" s="1" t="s">
        <v>23509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23523</v>
      </c>
      <c r="Q923" s="1" t="s">
        <v>23523</v>
      </c>
      <c r="R923" s="1" t="s">
        <v>14227</v>
      </c>
      <c r="S923" s="1" t="s">
        <v>921</v>
      </c>
      <c r="T923" s="1"/>
      <c r="U923" s="1"/>
      <c r="V923" s="1" t="s">
        <v>14239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7583</v>
      </c>
      <c r="H924" s="1" t="s">
        <v>9153</v>
      </c>
      <c r="I924" s="1" t="s">
        <v>10752</v>
      </c>
      <c r="J924" s="1"/>
      <c r="K924" s="1" t="s">
        <v>23509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23523</v>
      </c>
      <c r="Q924" s="1" t="s">
        <v>23523</v>
      </c>
      <c r="R924" s="1" t="s">
        <v>14227</v>
      </c>
      <c r="S924" s="1" t="s">
        <v>922</v>
      </c>
      <c r="T924" s="1"/>
      <c r="U924" s="1"/>
      <c r="V924" s="1" t="s">
        <v>14239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7584</v>
      </c>
      <c r="H925" s="1" t="s">
        <v>9154</v>
      </c>
      <c r="I925" s="1" t="s">
        <v>10753</v>
      </c>
      <c r="J925" s="1"/>
      <c r="K925" s="1" t="s">
        <v>23509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23523</v>
      </c>
      <c r="Q925" s="1" t="s">
        <v>23523</v>
      </c>
      <c r="R925" s="1" t="s">
        <v>14227</v>
      </c>
      <c r="S925" s="1" t="s">
        <v>923</v>
      </c>
      <c r="T925" s="1"/>
      <c r="U925" s="1"/>
      <c r="V925" s="1" t="s">
        <v>14239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20688</v>
      </c>
      <c r="F926" s="1" t="s">
        <v>21558</v>
      </c>
      <c r="G926" s="1" t="s">
        <v>22416</v>
      </c>
      <c r="H926" s="1" t="s">
        <v>23236</v>
      </c>
      <c r="I926" s="1" t="s">
        <v>10754</v>
      </c>
      <c r="J926" s="1"/>
      <c r="K926" s="1" t="s">
        <v>23509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23523</v>
      </c>
      <c r="Q926" s="1" t="s">
        <v>23523</v>
      </c>
      <c r="R926" s="1" t="s">
        <v>14227</v>
      </c>
      <c r="S926" s="1" t="s">
        <v>924</v>
      </c>
      <c r="T926" s="1"/>
      <c r="U926" s="1"/>
      <c r="V926" s="1" t="s">
        <v>14239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7586</v>
      </c>
      <c r="H927" s="1" t="s">
        <v>9156</v>
      </c>
      <c r="I927" s="1" t="s">
        <v>10755</v>
      </c>
      <c r="J927" s="1"/>
      <c r="K927" s="1" t="s">
        <v>23509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23523</v>
      </c>
      <c r="Q927" s="1" t="s">
        <v>23523</v>
      </c>
      <c r="R927" s="1" t="s">
        <v>14227</v>
      </c>
      <c r="S927" s="1" t="s">
        <v>925</v>
      </c>
      <c r="T927" s="1"/>
      <c r="U927" s="1"/>
      <c r="V927" s="1" t="s">
        <v>14239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20689</v>
      </c>
      <c r="F928" s="1" t="s">
        <v>21559</v>
      </c>
      <c r="G928" s="1" t="s">
        <v>22417</v>
      </c>
      <c r="H928" s="1" t="s">
        <v>23237</v>
      </c>
      <c r="I928" s="1" t="s">
        <v>10756</v>
      </c>
      <c r="J928" s="1"/>
      <c r="K928" s="1" t="s">
        <v>23509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23523</v>
      </c>
      <c r="Q928" s="1" t="s">
        <v>23523</v>
      </c>
      <c r="R928" s="1" t="s">
        <v>14227</v>
      </c>
      <c r="S928" s="1" t="s">
        <v>926</v>
      </c>
      <c r="T928" s="1"/>
      <c r="U928" s="1"/>
      <c r="V928" s="1" t="s">
        <v>14239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20690</v>
      </c>
      <c r="F929" s="1" t="s">
        <v>21560</v>
      </c>
      <c r="G929" s="1" t="s">
        <v>22418</v>
      </c>
      <c r="H929" s="1" t="s">
        <v>23238</v>
      </c>
      <c r="I929" s="1" t="s">
        <v>10757</v>
      </c>
      <c r="J929" s="1"/>
      <c r="K929" s="1" t="s">
        <v>23509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23523</v>
      </c>
      <c r="Q929" s="1" t="s">
        <v>23523</v>
      </c>
      <c r="R929" s="1" t="s">
        <v>14227</v>
      </c>
      <c r="S929" s="1" t="s">
        <v>927</v>
      </c>
      <c r="T929" s="1"/>
      <c r="U929" s="1"/>
      <c r="V929" s="1" t="s">
        <v>14239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20691</v>
      </c>
      <c r="F930" s="1" t="s">
        <v>21561</v>
      </c>
      <c r="G930" s="1" t="s">
        <v>22419</v>
      </c>
      <c r="H930" s="1" t="s">
        <v>23239</v>
      </c>
      <c r="I930" s="1" t="s">
        <v>10758</v>
      </c>
      <c r="J930" s="1"/>
      <c r="K930" s="1" t="s">
        <v>23509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23523</v>
      </c>
      <c r="Q930" s="1" t="s">
        <v>23523</v>
      </c>
      <c r="R930" s="1" t="s">
        <v>14227</v>
      </c>
      <c r="S930" s="1" t="s">
        <v>928</v>
      </c>
      <c r="T930" s="1"/>
      <c r="U930" s="1"/>
      <c r="V930" s="1" t="s">
        <v>14239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20692</v>
      </c>
      <c r="F931" s="1" t="s">
        <v>21562</v>
      </c>
      <c r="G931" s="1" t="s">
        <v>22420</v>
      </c>
      <c r="H931" s="1" t="s">
        <v>23240</v>
      </c>
      <c r="I931" s="1" t="s">
        <v>10759</v>
      </c>
      <c r="J931" s="1"/>
      <c r="K931" s="1" t="s">
        <v>23509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23523</v>
      </c>
      <c r="Q931" s="1" t="s">
        <v>23523</v>
      </c>
      <c r="R931" s="1" t="s">
        <v>14227</v>
      </c>
      <c r="S931" s="1" t="s">
        <v>929</v>
      </c>
      <c r="T931" s="1"/>
      <c r="U931" s="1"/>
      <c r="V931" s="1" t="s">
        <v>14239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20693</v>
      </c>
      <c r="F932" s="1" t="s">
        <v>21563</v>
      </c>
      <c r="G932" s="1" t="s">
        <v>22421</v>
      </c>
      <c r="H932" s="1" t="s">
        <v>20693</v>
      </c>
      <c r="I932" s="1" t="s">
        <v>10760</v>
      </c>
      <c r="J932" s="1"/>
      <c r="K932" s="1" t="s">
        <v>23509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23523</v>
      </c>
      <c r="Q932" s="1" t="s">
        <v>23523</v>
      </c>
      <c r="R932" s="1" t="s">
        <v>14227</v>
      </c>
      <c r="S932" s="1" t="s">
        <v>930</v>
      </c>
      <c r="T932" s="1"/>
      <c r="U932" s="1"/>
      <c r="V932" s="1" t="s">
        <v>14239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20694</v>
      </c>
      <c r="F933" s="1" t="s">
        <v>21564</v>
      </c>
      <c r="G933" s="1" t="s">
        <v>22422</v>
      </c>
      <c r="H933" s="1" t="s">
        <v>23241</v>
      </c>
      <c r="I933" s="1" t="s">
        <v>10761</v>
      </c>
      <c r="J933" s="1"/>
      <c r="K933" s="1" t="s">
        <v>23509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23523</v>
      </c>
      <c r="Q933" s="1" t="s">
        <v>23523</v>
      </c>
      <c r="R933" s="1" t="s">
        <v>14227</v>
      </c>
      <c r="S933" s="1" t="s">
        <v>931</v>
      </c>
      <c r="T933" s="1"/>
      <c r="U933" s="1"/>
      <c r="V933" s="1" t="s">
        <v>14239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20695</v>
      </c>
      <c r="F934" s="1" t="s">
        <v>21565</v>
      </c>
      <c r="G934" s="1" t="s">
        <v>22423</v>
      </c>
      <c r="H934" s="1" t="s">
        <v>23242</v>
      </c>
      <c r="I934" s="1" t="s">
        <v>10762</v>
      </c>
      <c r="J934" s="1"/>
      <c r="K934" s="1" t="s">
        <v>23509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23523</v>
      </c>
      <c r="Q934" s="1" t="s">
        <v>23523</v>
      </c>
      <c r="R934" s="1" t="s">
        <v>14227</v>
      </c>
      <c r="S934" s="1" t="s">
        <v>932</v>
      </c>
      <c r="T934" s="1"/>
      <c r="U934" s="1"/>
      <c r="V934" s="1" t="s">
        <v>14239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20696</v>
      </c>
      <c r="F935" s="1" t="s">
        <v>21566</v>
      </c>
      <c r="G935" s="1" t="s">
        <v>22424</v>
      </c>
      <c r="H935" s="1" t="s">
        <v>23243</v>
      </c>
      <c r="I935" s="1" t="s">
        <v>10763</v>
      </c>
      <c r="J935" s="1"/>
      <c r="K935" s="1" t="s">
        <v>23509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23523</v>
      </c>
      <c r="Q935" s="1" t="s">
        <v>23523</v>
      </c>
      <c r="R935" s="1" t="s">
        <v>14227</v>
      </c>
      <c r="S935" s="1" t="s">
        <v>933</v>
      </c>
      <c r="T935" s="1"/>
      <c r="U935" s="1"/>
      <c r="V935" s="1" t="s">
        <v>14239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20697</v>
      </c>
      <c r="F936" s="1" t="s">
        <v>21567</v>
      </c>
      <c r="G936" s="1" t="s">
        <v>22425</v>
      </c>
      <c r="H936" s="1" t="s">
        <v>23244</v>
      </c>
      <c r="I936" s="1" t="s">
        <v>10764</v>
      </c>
      <c r="J936" s="1"/>
      <c r="K936" s="1" t="s">
        <v>23509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23523</v>
      </c>
      <c r="Q936" s="1" t="s">
        <v>23523</v>
      </c>
      <c r="R936" s="1" t="s">
        <v>14227</v>
      </c>
      <c r="S936" s="1" t="s">
        <v>934</v>
      </c>
      <c r="T936" s="1"/>
      <c r="U936" s="1"/>
      <c r="V936" s="1" t="s">
        <v>14239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20698</v>
      </c>
      <c r="F937" s="1" t="s">
        <v>21568</v>
      </c>
      <c r="G937" s="1" t="s">
        <v>22426</v>
      </c>
      <c r="H937" s="1" t="s">
        <v>23245</v>
      </c>
      <c r="I937" s="1" t="s">
        <v>10765</v>
      </c>
      <c r="J937" s="1"/>
      <c r="K937" s="1" t="s">
        <v>23509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23523</v>
      </c>
      <c r="Q937" s="1" t="s">
        <v>23523</v>
      </c>
      <c r="R937" s="1" t="s">
        <v>14227</v>
      </c>
      <c r="S937" s="1" t="s">
        <v>935</v>
      </c>
      <c r="T937" s="1"/>
      <c r="U937" s="1"/>
      <c r="V937" s="1" t="s">
        <v>14239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20699</v>
      </c>
      <c r="F938" s="1" t="s">
        <v>21569</v>
      </c>
      <c r="G938" s="1" t="s">
        <v>22427</v>
      </c>
      <c r="H938" s="1" t="s">
        <v>23246</v>
      </c>
      <c r="I938" s="1" t="s">
        <v>10766</v>
      </c>
      <c r="J938" s="1"/>
      <c r="K938" s="1" t="s">
        <v>23509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23523</v>
      </c>
      <c r="Q938" s="1" t="s">
        <v>23523</v>
      </c>
      <c r="R938" s="1" t="s">
        <v>14227</v>
      </c>
      <c r="S938" s="1" t="s">
        <v>936</v>
      </c>
      <c r="T938" s="1"/>
      <c r="U938" s="1"/>
      <c r="V938" s="1" t="s">
        <v>14239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7598</v>
      </c>
      <c r="H939" s="1" t="s">
        <v>9167</v>
      </c>
      <c r="I939" s="1" t="s">
        <v>10767</v>
      </c>
      <c r="J939" s="1"/>
      <c r="K939" s="1" t="s">
        <v>23509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23523</v>
      </c>
      <c r="Q939" s="1" t="s">
        <v>23523</v>
      </c>
      <c r="R939" s="1" t="s">
        <v>14227</v>
      </c>
      <c r="S939" s="1" t="s">
        <v>937</v>
      </c>
      <c r="T939" s="1"/>
      <c r="U939" s="1"/>
      <c r="V939" s="1" t="s">
        <v>14239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20700</v>
      </c>
      <c r="F940" s="1" t="s">
        <v>21570</v>
      </c>
      <c r="G940" s="1" t="s">
        <v>22428</v>
      </c>
      <c r="H940" s="1" t="s">
        <v>23247</v>
      </c>
      <c r="I940" s="1" t="s">
        <v>10768</v>
      </c>
      <c r="J940" s="1"/>
      <c r="K940" s="1" t="s">
        <v>23509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23523</v>
      </c>
      <c r="Q940" s="1" t="s">
        <v>23523</v>
      </c>
      <c r="R940" s="1" t="s">
        <v>14227</v>
      </c>
      <c r="S940" s="1" t="s">
        <v>938</v>
      </c>
      <c r="T940" s="1"/>
      <c r="U940" s="1"/>
      <c r="V940" s="1" t="s">
        <v>14239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20701</v>
      </c>
      <c r="F941" s="1" t="s">
        <v>21571</v>
      </c>
      <c r="G941" s="1" t="s">
        <v>22429</v>
      </c>
      <c r="H941" s="1" t="s">
        <v>23248</v>
      </c>
      <c r="I941" s="1" t="s">
        <v>10769</v>
      </c>
      <c r="J941" s="1"/>
      <c r="K941" s="1" t="s">
        <v>23509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23523</v>
      </c>
      <c r="Q941" s="1" t="s">
        <v>23523</v>
      </c>
      <c r="R941" s="1" t="s">
        <v>14227</v>
      </c>
      <c r="S941" s="1" t="s">
        <v>939</v>
      </c>
      <c r="T941" s="1"/>
      <c r="U941" s="1"/>
      <c r="V941" s="1" t="s">
        <v>14239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20702</v>
      </c>
      <c r="F942" s="1" t="s">
        <v>21572</v>
      </c>
      <c r="G942" s="1" t="s">
        <v>22430</v>
      </c>
      <c r="H942" s="1" t="s">
        <v>23248</v>
      </c>
      <c r="I942" s="1" t="s">
        <v>10770</v>
      </c>
      <c r="J942" s="1"/>
      <c r="K942" s="1" t="s">
        <v>23509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23523</v>
      </c>
      <c r="Q942" s="1" t="s">
        <v>23523</v>
      </c>
      <c r="R942" s="1" t="s">
        <v>14227</v>
      </c>
      <c r="S942" s="1" t="s">
        <v>940</v>
      </c>
      <c r="T942" s="1"/>
      <c r="U942" s="1"/>
      <c r="V942" s="1" t="s">
        <v>14239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20703</v>
      </c>
      <c r="F943" s="1" t="s">
        <v>21573</v>
      </c>
      <c r="G943" s="1" t="s">
        <v>22431</v>
      </c>
      <c r="H943" s="1" t="s">
        <v>23249</v>
      </c>
      <c r="I943" s="1" t="s">
        <v>10771</v>
      </c>
      <c r="J943" s="1"/>
      <c r="K943" s="1" t="s">
        <v>23509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23523</v>
      </c>
      <c r="Q943" s="1" t="s">
        <v>23523</v>
      </c>
      <c r="R943" s="1" t="s">
        <v>14227</v>
      </c>
      <c r="S943" s="1" t="s">
        <v>941</v>
      </c>
      <c r="T943" s="1"/>
      <c r="U943" s="1"/>
      <c r="V943" s="1" t="s">
        <v>14239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20704</v>
      </c>
      <c r="F944" s="1" t="s">
        <v>21574</v>
      </c>
      <c r="G944" s="1" t="s">
        <v>22432</v>
      </c>
      <c r="H944" s="1" t="s">
        <v>23244</v>
      </c>
      <c r="I944" s="1" t="s">
        <v>10772</v>
      </c>
      <c r="J944" s="1"/>
      <c r="K944" s="1" t="s">
        <v>23509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23523</v>
      </c>
      <c r="Q944" s="1" t="s">
        <v>23523</v>
      </c>
      <c r="R944" s="1" t="s">
        <v>14227</v>
      </c>
      <c r="S944" s="1" t="s">
        <v>942</v>
      </c>
      <c r="T944" s="1"/>
      <c r="U944" s="1"/>
      <c r="V944" s="1" t="s">
        <v>14239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20705</v>
      </c>
      <c r="F945" s="1" t="s">
        <v>21575</v>
      </c>
      <c r="G945" s="1" t="s">
        <v>22433</v>
      </c>
      <c r="H945" s="1" t="s">
        <v>23250</v>
      </c>
      <c r="I945" s="1" t="s">
        <v>10773</v>
      </c>
      <c r="J945" s="1"/>
      <c r="K945" s="1" t="s">
        <v>23509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23523</v>
      </c>
      <c r="Q945" s="1" t="s">
        <v>23523</v>
      </c>
      <c r="R945" s="1" t="s">
        <v>14227</v>
      </c>
      <c r="S945" s="1" t="s">
        <v>943</v>
      </c>
      <c r="T945" s="1"/>
      <c r="U945" s="1"/>
      <c r="V945" s="1" t="s">
        <v>14239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7605</v>
      </c>
      <c r="H946" s="1" t="s">
        <v>9172</v>
      </c>
      <c r="I946" s="1" t="s">
        <v>10774</v>
      </c>
      <c r="J946" s="1"/>
      <c r="K946" s="1" t="s">
        <v>23509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23523</v>
      </c>
      <c r="Q946" s="1" t="s">
        <v>23523</v>
      </c>
      <c r="R946" s="1" t="s">
        <v>14227</v>
      </c>
      <c r="S946" s="1" t="s">
        <v>944</v>
      </c>
      <c r="T946" s="1"/>
      <c r="U946" s="1"/>
      <c r="V946" s="1" t="s">
        <v>14239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14998</v>
      </c>
      <c r="F947" s="1" t="s">
        <v>16013</v>
      </c>
      <c r="G947" s="1" t="s">
        <v>17018</v>
      </c>
      <c r="H947" s="1" t="s">
        <v>17969</v>
      </c>
      <c r="I947" s="1" t="s">
        <v>10736</v>
      </c>
      <c r="J947" s="1"/>
      <c r="K947" s="1" t="s">
        <v>23509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23523</v>
      </c>
      <c r="Q947" s="1" t="s">
        <v>23523</v>
      </c>
      <c r="R947" s="1" t="s">
        <v>14227</v>
      </c>
      <c r="S947" s="1" t="s">
        <v>945</v>
      </c>
      <c r="T947" s="1"/>
      <c r="U947" s="1"/>
      <c r="V947" s="1" t="s">
        <v>14239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5984</v>
      </c>
      <c r="G948" s="1" t="s">
        <v>7607</v>
      </c>
      <c r="H948" s="1" t="s">
        <v>9174</v>
      </c>
      <c r="I948" s="1" t="s">
        <v>10775</v>
      </c>
      <c r="J948" s="1"/>
      <c r="K948" s="1" t="s">
        <v>23509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23523</v>
      </c>
      <c r="Q948" s="1" t="s">
        <v>23523</v>
      </c>
      <c r="R948" s="1" t="s">
        <v>14227</v>
      </c>
      <c r="S948" s="1" t="s">
        <v>946</v>
      </c>
      <c r="T948" s="1"/>
      <c r="U948" s="1"/>
      <c r="V948" s="1" t="s">
        <v>14239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20706</v>
      </c>
      <c r="F949" s="1" t="s">
        <v>21576</v>
      </c>
      <c r="G949" s="1" t="s">
        <v>22434</v>
      </c>
      <c r="H949" s="1" t="s">
        <v>23232</v>
      </c>
      <c r="I949" s="1" t="s">
        <v>10776</v>
      </c>
      <c r="J949" s="1"/>
      <c r="K949" s="1" t="s">
        <v>23509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23523</v>
      </c>
      <c r="Q949" s="1" t="s">
        <v>23523</v>
      </c>
      <c r="R949" s="1" t="s">
        <v>14227</v>
      </c>
      <c r="S949" s="1" t="s">
        <v>947</v>
      </c>
      <c r="T949" s="1"/>
      <c r="U949" s="1"/>
      <c r="V949" s="1" t="s">
        <v>14239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20707</v>
      </c>
      <c r="F950" s="1" t="s">
        <v>21577</v>
      </c>
      <c r="G950" s="1" t="s">
        <v>22435</v>
      </c>
      <c r="H950" s="1" t="s">
        <v>23251</v>
      </c>
      <c r="I950" s="1" t="s">
        <v>10777</v>
      </c>
      <c r="J950" s="1"/>
      <c r="K950" s="1" t="s">
        <v>23509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23523</v>
      </c>
      <c r="Q950" s="1" t="s">
        <v>23523</v>
      </c>
      <c r="R950" s="1" t="s">
        <v>14227</v>
      </c>
      <c r="S950" s="1" t="s">
        <v>948</v>
      </c>
      <c r="T950" s="1"/>
      <c r="U950" s="1"/>
      <c r="V950" s="1" t="s">
        <v>14239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15002</v>
      </c>
      <c r="F951" s="1" t="s">
        <v>16017</v>
      </c>
      <c r="G951" s="1" t="s">
        <v>17022</v>
      </c>
      <c r="H951" s="1" t="s">
        <v>17972</v>
      </c>
      <c r="I951" s="1" t="s">
        <v>10778</v>
      </c>
      <c r="J951" s="1"/>
      <c r="K951" s="1" t="s">
        <v>23509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23523</v>
      </c>
      <c r="Q951" s="1" t="s">
        <v>23523</v>
      </c>
      <c r="R951" s="1" t="s">
        <v>14227</v>
      </c>
      <c r="S951" s="1" t="s">
        <v>949</v>
      </c>
      <c r="T951" s="1"/>
      <c r="U951" s="1"/>
      <c r="V951" s="1" t="s">
        <v>14239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15003</v>
      </c>
      <c r="F952" s="1" t="s">
        <v>16018</v>
      </c>
      <c r="G952" s="1" t="s">
        <v>17023</v>
      </c>
      <c r="H952" s="1" t="s">
        <v>17973</v>
      </c>
      <c r="I952" s="1" t="s">
        <v>10779</v>
      </c>
      <c r="J952" s="1"/>
      <c r="K952" s="1" t="s">
        <v>23509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23523</v>
      </c>
      <c r="Q952" s="1" t="s">
        <v>23523</v>
      </c>
      <c r="R952" s="1" t="s">
        <v>14227</v>
      </c>
      <c r="S952" s="1" t="s">
        <v>950</v>
      </c>
      <c r="T952" s="1"/>
      <c r="U952" s="1"/>
      <c r="V952" s="1" t="s">
        <v>14239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20708</v>
      </c>
      <c r="F953" s="1" t="s">
        <v>21578</v>
      </c>
      <c r="G953" s="1" t="s">
        <v>22436</v>
      </c>
      <c r="H953" s="1" t="s">
        <v>23252</v>
      </c>
      <c r="I953" s="1" t="s">
        <v>10780</v>
      </c>
      <c r="J953" s="1"/>
      <c r="K953" s="1" t="s">
        <v>23509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23523</v>
      </c>
      <c r="Q953" s="1" t="s">
        <v>23523</v>
      </c>
      <c r="R953" s="1" t="s">
        <v>14227</v>
      </c>
      <c r="S953" s="1" t="s">
        <v>951</v>
      </c>
      <c r="T953" s="1"/>
      <c r="U953" s="1"/>
      <c r="V953" s="1" t="s">
        <v>14239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7613</v>
      </c>
      <c r="H954" s="1" t="s">
        <v>9179</v>
      </c>
      <c r="I954" s="1" t="s">
        <v>10781</v>
      </c>
      <c r="J954" s="1"/>
      <c r="K954" s="1" t="s">
        <v>23509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23523</v>
      </c>
      <c r="Q954" s="1" t="s">
        <v>23523</v>
      </c>
      <c r="R954" s="1" t="s">
        <v>14227</v>
      </c>
      <c r="S954" s="1" t="s">
        <v>952</v>
      </c>
      <c r="T954" s="1"/>
      <c r="U954" s="1"/>
      <c r="V954" s="1" t="s">
        <v>14239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20709</v>
      </c>
      <c r="F955" s="1" t="s">
        <v>21579</v>
      </c>
      <c r="G955" s="1" t="s">
        <v>22437</v>
      </c>
      <c r="H955" s="1" t="s">
        <v>23253</v>
      </c>
      <c r="I955" s="1" t="s">
        <v>10782</v>
      </c>
      <c r="J955" s="1"/>
      <c r="K955" s="1" t="s">
        <v>23509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23524</v>
      </c>
      <c r="Q955" s="1" t="s">
        <v>23824</v>
      </c>
      <c r="R955" s="1" t="s">
        <v>14227</v>
      </c>
      <c r="S955" s="1" t="s">
        <v>953</v>
      </c>
      <c r="T955" s="1" t="s">
        <v>24147</v>
      </c>
      <c r="U955" s="1"/>
      <c r="V955" s="1" t="s">
        <v>14239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20710</v>
      </c>
      <c r="F956" s="1" t="s">
        <v>21580</v>
      </c>
      <c r="G956" s="1" t="s">
        <v>22438</v>
      </c>
      <c r="H956" s="1" t="s">
        <v>23254</v>
      </c>
      <c r="I956" s="1" t="s">
        <v>10783</v>
      </c>
      <c r="J956" s="1"/>
      <c r="K956" s="1" t="s">
        <v>23509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23524</v>
      </c>
      <c r="Q956" s="1" t="s">
        <v>23825</v>
      </c>
      <c r="R956" s="1" t="s">
        <v>14227</v>
      </c>
      <c r="S956" s="1" t="s">
        <v>954</v>
      </c>
      <c r="T956" s="1"/>
      <c r="U956" s="1"/>
      <c r="V956" s="1" t="s">
        <v>14239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20711</v>
      </c>
      <c r="F957" s="1" t="s">
        <v>21581</v>
      </c>
      <c r="G957" s="1" t="s">
        <v>22439</v>
      </c>
      <c r="H957" s="1" t="s">
        <v>23255</v>
      </c>
      <c r="I957" s="1" t="s">
        <v>10784</v>
      </c>
      <c r="J957" s="1"/>
      <c r="K957" s="1" t="s">
        <v>23509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23524</v>
      </c>
      <c r="Q957" s="1" t="s">
        <v>23826</v>
      </c>
      <c r="R957" s="1" t="s">
        <v>14227</v>
      </c>
      <c r="S957" s="1" t="s">
        <v>955</v>
      </c>
      <c r="T957" s="1"/>
      <c r="U957" s="1"/>
      <c r="V957" s="1" t="s">
        <v>14239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15006</v>
      </c>
      <c r="F958" s="1" t="s">
        <v>16021</v>
      </c>
      <c r="G958" s="1" t="s">
        <v>17026</v>
      </c>
      <c r="H958" s="1" t="s">
        <v>17976</v>
      </c>
      <c r="I958" s="1" t="s">
        <v>10785</v>
      </c>
      <c r="J958" s="1"/>
      <c r="K958" s="1" t="s">
        <v>23509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23524</v>
      </c>
      <c r="Q958" s="1" t="s">
        <v>23827</v>
      </c>
      <c r="R958" s="1" t="s">
        <v>14227</v>
      </c>
      <c r="S958" s="1" t="s">
        <v>956</v>
      </c>
      <c r="T958" s="1"/>
      <c r="U958" s="1"/>
      <c r="V958" s="1" t="s">
        <v>14239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20712</v>
      </c>
      <c r="F959" s="1" t="s">
        <v>21582</v>
      </c>
      <c r="G959" s="1" t="s">
        <v>22440</v>
      </c>
      <c r="H959" s="1" t="s">
        <v>23256</v>
      </c>
      <c r="I959" s="1" t="s">
        <v>10786</v>
      </c>
      <c r="J959" s="1"/>
      <c r="K959" s="1" t="s">
        <v>23509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23524</v>
      </c>
      <c r="Q959" s="1" t="s">
        <v>23828</v>
      </c>
      <c r="R959" s="1" t="s">
        <v>14227</v>
      </c>
      <c r="S959" s="1" t="s">
        <v>957</v>
      </c>
      <c r="T959" s="1"/>
      <c r="U959" s="1"/>
      <c r="V959" s="1" t="s">
        <v>14239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7619</v>
      </c>
      <c r="H960" s="1" t="s">
        <v>9185</v>
      </c>
      <c r="I960" s="1" t="s">
        <v>10787</v>
      </c>
      <c r="J960" s="1"/>
      <c r="K960" s="1" t="s">
        <v>23509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23524</v>
      </c>
      <c r="Q960" s="1" t="s">
        <v>23829</v>
      </c>
      <c r="R960" s="1" t="s">
        <v>14227</v>
      </c>
      <c r="S960" s="1" t="s">
        <v>958</v>
      </c>
      <c r="T960" s="1"/>
      <c r="U960" s="1"/>
      <c r="V960" s="1" t="s">
        <v>14239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20713</v>
      </c>
      <c r="F961" s="1" t="s">
        <v>21583</v>
      </c>
      <c r="G961" s="1" t="s">
        <v>22441</v>
      </c>
      <c r="H961" s="1" t="s">
        <v>23257</v>
      </c>
      <c r="I961" s="1" t="s">
        <v>10788</v>
      </c>
      <c r="J961" s="1"/>
      <c r="K961" s="1" t="s">
        <v>23509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23524</v>
      </c>
      <c r="Q961" s="1" t="s">
        <v>23830</v>
      </c>
      <c r="R961" s="1" t="s">
        <v>14227</v>
      </c>
      <c r="S961" s="1" t="s">
        <v>959</v>
      </c>
      <c r="T961" s="1"/>
      <c r="U961" s="1"/>
      <c r="V961" s="1" t="s">
        <v>14239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7621</v>
      </c>
      <c r="H962" s="1" t="s">
        <v>9187</v>
      </c>
      <c r="I962" s="1" t="s">
        <v>10789</v>
      </c>
      <c r="J962" s="1"/>
      <c r="K962" s="1" t="s">
        <v>23509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23524</v>
      </c>
      <c r="Q962" s="1" t="s">
        <v>23831</v>
      </c>
      <c r="R962" s="1" t="s">
        <v>14227</v>
      </c>
      <c r="S962" s="1" t="s">
        <v>960</v>
      </c>
      <c r="T962" s="1"/>
      <c r="U962" s="1"/>
      <c r="V962" s="1" t="s">
        <v>14239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20714</v>
      </c>
      <c r="F963" s="1" t="s">
        <v>21584</v>
      </c>
      <c r="G963" s="1" t="s">
        <v>22442</v>
      </c>
      <c r="H963" s="1" t="s">
        <v>23258</v>
      </c>
      <c r="I963" s="1" t="s">
        <v>10790</v>
      </c>
      <c r="J963" s="1"/>
      <c r="K963" s="1" t="s">
        <v>23509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23524</v>
      </c>
      <c r="Q963" s="1" t="s">
        <v>23832</v>
      </c>
      <c r="R963" s="1" t="s">
        <v>14227</v>
      </c>
      <c r="S963" s="1" t="s">
        <v>961</v>
      </c>
      <c r="T963" s="1"/>
      <c r="U963" s="1"/>
      <c r="V963" s="1" t="s">
        <v>14239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20715</v>
      </c>
      <c r="F964" s="1" t="s">
        <v>21585</v>
      </c>
      <c r="G964" s="1" t="s">
        <v>22443</v>
      </c>
      <c r="H964" s="1" t="s">
        <v>23259</v>
      </c>
      <c r="I964" s="1" t="s">
        <v>10791</v>
      </c>
      <c r="J964" s="1"/>
      <c r="K964" s="1" t="s">
        <v>23509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23524</v>
      </c>
      <c r="Q964" s="1" t="s">
        <v>23833</v>
      </c>
      <c r="R964" s="1" t="s">
        <v>14227</v>
      </c>
      <c r="S964" s="1" t="s">
        <v>962</v>
      </c>
      <c r="T964" s="1"/>
      <c r="U964" s="1"/>
      <c r="V964" s="1" t="s">
        <v>14239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15011</v>
      </c>
      <c r="F965" s="1" t="s">
        <v>16026</v>
      </c>
      <c r="G965" s="1" t="s">
        <v>17031</v>
      </c>
      <c r="H965" s="1" t="s">
        <v>17981</v>
      </c>
      <c r="I965" s="1" t="s">
        <v>10792</v>
      </c>
      <c r="J965" s="1"/>
      <c r="K965" s="1" t="s">
        <v>23509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23524</v>
      </c>
      <c r="Q965" s="1" t="s">
        <v>23834</v>
      </c>
      <c r="R965" s="1" t="s">
        <v>14227</v>
      </c>
      <c r="S965" s="1" t="s">
        <v>963</v>
      </c>
      <c r="T965" s="1"/>
      <c r="U965" s="1"/>
      <c r="V965" s="1" t="s">
        <v>14239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20716</v>
      </c>
      <c r="F966" s="1" t="s">
        <v>21586</v>
      </c>
      <c r="G966" s="1" t="s">
        <v>22444</v>
      </c>
      <c r="H966" s="1" t="s">
        <v>23260</v>
      </c>
      <c r="I966" s="1" t="s">
        <v>10793</v>
      </c>
      <c r="J966" s="1"/>
      <c r="K966" s="1" t="s">
        <v>23509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23524</v>
      </c>
      <c r="Q966" s="1" t="s">
        <v>23835</v>
      </c>
      <c r="R966" s="1" t="s">
        <v>14227</v>
      </c>
      <c r="S966" s="1" t="s">
        <v>964</v>
      </c>
      <c r="T966" s="1"/>
      <c r="U966" s="1"/>
      <c r="V966" s="1" t="s">
        <v>14239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7626</v>
      </c>
      <c r="H967" s="1" t="s">
        <v>9192</v>
      </c>
      <c r="I967" s="1" t="s">
        <v>10794</v>
      </c>
      <c r="J967" s="1"/>
      <c r="K967" s="1" t="s">
        <v>23509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23524</v>
      </c>
      <c r="Q967" s="1" t="s">
        <v>23836</v>
      </c>
      <c r="R967" s="1" t="s">
        <v>14227</v>
      </c>
      <c r="S967" s="1" t="s">
        <v>965</v>
      </c>
      <c r="T967" s="1"/>
      <c r="U967" s="1"/>
      <c r="V967" s="1" t="s">
        <v>14239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20717</v>
      </c>
      <c r="F968" s="1" t="s">
        <v>21587</v>
      </c>
      <c r="G968" s="1" t="s">
        <v>22445</v>
      </c>
      <c r="H968" s="1" t="s">
        <v>23261</v>
      </c>
      <c r="I968" s="1" t="s">
        <v>10795</v>
      </c>
      <c r="J968" s="1"/>
      <c r="K968" s="1" t="s">
        <v>23509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23524</v>
      </c>
      <c r="Q968" s="1" t="s">
        <v>23837</v>
      </c>
      <c r="R968" s="1" t="s">
        <v>14227</v>
      </c>
      <c r="S968" s="1" t="s">
        <v>966</v>
      </c>
      <c r="T968" s="1"/>
      <c r="U968" s="1"/>
      <c r="V968" s="1" t="s">
        <v>14239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20718</v>
      </c>
      <c r="F969" s="1" t="s">
        <v>21588</v>
      </c>
      <c r="G969" s="1" t="s">
        <v>22446</v>
      </c>
      <c r="H969" s="1" t="s">
        <v>23262</v>
      </c>
      <c r="I969" s="1" t="s">
        <v>10796</v>
      </c>
      <c r="J969" s="1"/>
      <c r="K969" s="1" t="s">
        <v>23509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23524</v>
      </c>
      <c r="Q969" s="1" t="s">
        <v>23838</v>
      </c>
      <c r="R969" s="1" t="s">
        <v>14227</v>
      </c>
      <c r="S969" s="1" t="s">
        <v>967</v>
      </c>
      <c r="T969" s="1"/>
      <c r="U969" s="1"/>
      <c r="V969" s="1" t="s">
        <v>14239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7629</v>
      </c>
      <c r="H970" s="1" t="s">
        <v>9195</v>
      </c>
      <c r="I970" s="1" t="s">
        <v>10797</v>
      </c>
      <c r="J970" s="1"/>
      <c r="K970" s="1" t="s">
        <v>23509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23524</v>
      </c>
      <c r="Q970" s="1" t="s">
        <v>23839</v>
      </c>
      <c r="R970" s="1" t="s">
        <v>14227</v>
      </c>
      <c r="S970" s="1" t="s">
        <v>968</v>
      </c>
      <c r="T970" s="1"/>
      <c r="U970" s="1"/>
      <c r="V970" s="1" t="s">
        <v>14239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20719</v>
      </c>
      <c r="F971" s="1" t="s">
        <v>21589</v>
      </c>
      <c r="G971" s="1" t="s">
        <v>22447</v>
      </c>
      <c r="H971" s="1" t="s">
        <v>23263</v>
      </c>
      <c r="I971" s="1" t="s">
        <v>10798</v>
      </c>
      <c r="J971" s="1"/>
      <c r="K971" s="1" t="s">
        <v>23509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23524</v>
      </c>
      <c r="Q971" s="1" t="s">
        <v>23840</v>
      </c>
      <c r="R971" s="1" t="s">
        <v>14227</v>
      </c>
      <c r="S971" s="1" t="s">
        <v>969</v>
      </c>
      <c r="T971" s="1"/>
      <c r="U971" s="1"/>
      <c r="V971" s="1" t="s">
        <v>14239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20720</v>
      </c>
      <c r="F972" s="1" t="s">
        <v>21590</v>
      </c>
      <c r="G972" s="1" t="s">
        <v>20720</v>
      </c>
      <c r="H972" s="1" t="s">
        <v>23264</v>
      </c>
      <c r="I972" s="1" t="s">
        <v>10799</v>
      </c>
      <c r="J972" s="1"/>
      <c r="K972" s="1" t="s">
        <v>23509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23524</v>
      </c>
      <c r="Q972" s="1" t="s">
        <v>23841</v>
      </c>
      <c r="R972" s="1" t="s">
        <v>14227</v>
      </c>
      <c r="S972" s="1" t="s">
        <v>970</v>
      </c>
      <c r="T972" s="1"/>
      <c r="U972" s="1"/>
      <c r="V972" s="1" t="s">
        <v>14239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7631</v>
      </c>
      <c r="H973" s="1" t="s">
        <v>9198</v>
      </c>
      <c r="I973" s="1" t="s">
        <v>10800</v>
      </c>
      <c r="J973" s="1"/>
      <c r="K973" s="1" t="s">
        <v>23509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23524</v>
      </c>
      <c r="Q973" s="1" t="s">
        <v>23842</v>
      </c>
      <c r="R973" s="1" t="s">
        <v>14227</v>
      </c>
      <c r="S973" s="1" t="s">
        <v>971</v>
      </c>
      <c r="T973" s="1"/>
      <c r="U973" s="1"/>
      <c r="V973" s="1" t="s">
        <v>14239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7632</v>
      </c>
      <c r="H974" s="1" t="s">
        <v>9199</v>
      </c>
      <c r="I974" s="1" t="s">
        <v>10801</v>
      </c>
      <c r="J974" s="1"/>
      <c r="K974" s="1" t="s">
        <v>23509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23524</v>
      </c>
      <c r="Q974" s="1" t="s">
        <v>23843</v>
      </c>
      <c r="R974" s="1" t="s">
        <v>14227</v>
      </c>
      <c r="S974" s="1" t="s">
        <v>972</v>
      </c>
      <c r="T974" s="1"/>
      <c r="U974" s="1"/>
      <c r="V974" s="1" t="s">
        <v>14239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20721</v>
      </c>
      <c r="F975" s="1" t="s">
        <v>21591</v>
      </c>
      <c r="G975" s="1" t="s">
        <v>22448</v>
      </c>
      <c r="H975" s="1" t="s">
        <v>23265</v>
      </c>
      <c r="I975" s="1" t="s">
        <v>10802</v>
      </c>
      <c r="J975" s="1"/>
      <c r="K975" s="1" t="s">
        <v>23509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23524</v>
      </c>
      <c r="Q975" s="1" t="s">
        <v>23844</v>
      </c>
      <c r="R975" s="1" t="s">
        <v>14227</v>
      </c>
      <c r="S975" s="1" t="s">
        <v>973</v>
      </c>
      <c r="T975" s="1"/>
      <c r="U975" s="1"/>
      <c r="V975" s="1" t="s">
        <v>14239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20722</v>
      </c>
      <c r="F976" s="1" t="s">
        <v>21592</v>
      </c>
      <c r="G976" s="1" t="s">
        <v>22449</v>
      </c>
      <c r="H976" s="1" t="s">
        <v>23266</v>
      </c>
      <c r="I976" s="1" t="s">
        <v>10803</v>
      </c>
      <c r="J976" s="1"/>
      <c r="K976" s="1" t="s">
        <v>23509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23524</v>
      </c>
      <c r="Q976" s="1" t="s">
        <v>23845</v>
      </c>
      <c r="R976" s="1" t="s">
        <v>14227</v>
      </c>
      <c r="S976" s="1" t="s">
        <v>974</v>
      </c>
      <c r="T976" s="1"/>
      <c r="U976" s="1"/>
      <c r="V976" s="1" t="s">
        <v>14239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7635</v>
      </c>
      <c r="H977" s="1" t="s">
        <v>9202</v>
      </c>
      <c r="I977" s="1" t="s">
        <v>10804</v>
      </c>
      <c r="J977" s="1"/>
      <c r="K977" s="1" t="s">
        <v>23509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23524</v>
      </c>
      <c r="Q977" s="1" t="s">
        <v>23846</v>
      </c>
      <c r="R977" s="1" t="s">
        <v>14227</v>
      </c>
      <c r="S977" s="1" t="s">
        <v>975</v>
      </c>
      <c r="T977" s="1"/>
      <c r="U977" s="1"/>
      <c r="V977" s="1" t="s">
        <v>14239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20723</v>
      </c>
      <c r="F978" s="1" t="s">
        <v>21593</v>
      </c>
      <c r="G978" s="1" t="s">
        <v>22450</v>
      </c>
      <c r="H978" s="1" t="s">
        <v>23267</v>
      </c>
      <c r="I978" s="1" t="s">
        <v>10805</v>
      </c>
      <c r="J978" s="1"/>
      <c r="K978" s="1" t="s">
        <v>23509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23524</v>
      </c>
      <c r="Q978" s="1" t="s">
        <v>23847</v>
      </c>
      <c r="R978" s="1" t="s">
        <v>14227</v>
      </c>
      <c r="S978" s="1" t="s">
        <v>976</v>
      </c>
      <c r="T978" s="1"/>
      <c r="U978" s="1"/>
      <c r="V978" s="1" t="s">
        <v>14239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20724</v>
      </c>
      <c r="F979" s="1" t="s">
        <v>21594</v>
      </c>
      <c r="G979" s="1" t="s">
        <v>22451</v>
      </c>
      <c r="H979" s="1" t="s">
        <v>23268</v>
      </c>
      <c r="I979" s="1" t="s">
        <v>10806</v>
      </c>
      <c r="J979" s="1"/>
      <c r="K979" s="1" t="s">
        <v>23509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23524</v>
      </c>
      <c r="Q979" s="1" t="s">
        <v>23848</v>
      </c>
      <c r="R979" s="1" t="s">
        <v>14227</v>
      </c>
      <c r="S979" s="1" t="s">
        <v>977</v>
      </c>
      <c r="T979" s="1"/>
      <c r="U979" s="1"/>
      <c r="V979" s="1" t="s">
        <v>14239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7638</v>
      </c>
      <c r="H980" s="1" t="s">
        <v>9205</v>
      </c>
      <c r="I980" s="1" t="s">
        <v>10807</v>
      </c>
      <c r="J980" s="1"/>
      <c r="K980" s="1" t="s">
        <v>23509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23524</v>
      </c>
      <c r="Q980" s="1" t="s">
        <v>23849</v>
      </c>
      <c r="R980" s="1" t="s">
        <v>14227</v>
      </c>
      <c r="S980" s="1" t="s">
        <v>978</v>
      </c>
      <c r="T980" s="1"/>
      <c r="U980" s="1"/>
      <c r="V980" s="1" t="s">
        <v>14239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20725</v>
      </c>
      <c r="F981" s="1" t="s">
        <v>21595</v>
      </c>
      <c r="G981" s="1" t="s">
        <v>22452</v>
      </c>
      <c r="H981" s="1" t="s">
        <v>23269</v>
      </c>
      <c r="I981" s="1" t="s">
        <v>10808</v>
      </c>
      <c r="J981" s="1"/>
      <c r="K981" s="1" t="s">
        <v>23509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23524</v>
      </c>
      <c r="Q981" s="1" t="s">
        <v>23850</v>
      </c>
      <c r="R981" s="1" t="s">
        <v>14227</v>
      </c>
      <c r="S981" s="1" t="s">
        <v>979</v>
      </c>
      <c r="T981" s="1"/>
      <c r="U981" s="1"/>
      <c r="V981" s="1" t="s">
        <v>14239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20726</v>
      </c>
      <c r="F982" s="1" t="s">
        <v>20726</v>
      </c>
      <c r="G982" s="1" t="s">
        <v>22453</v>
      </c>
      <c r="H982" s="1" t="s">
        <v>22459</v>
      </c>
      <c r="I982" s="1" t="s">
        <v>10809</v>
      </c>
      <c r="J982" s="1"/>
      <c r="K982" s="1" t="s">
        <v>23509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23524</v>
      </c>
      <c r="Q982" s="1" t="s">
        <v>23851</v>
      </c>
      <c r="R982" s="1" t="s">
        <v>14227</v>
      </c>
      <c r="S982" s="1" t="s">
        <v>980</v>
      </c>
      <c r="T982" s="1"/>
      <c r="U982" s="1"/>
      <c r="V982" s="1" t="s">
        <v>14239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6017</v>
      </c>
      <c r="G983" s="1" t="s">
        <v>7641</v>
      </c>
      <c r="H983" s="1" t="s">
        <v>9207</v>
      </c>
      <c r="I983" s="1" t="s">
        <v>10810</v>
      </c>
      <c r="J983" s="1"/>
      <c r="K983" s="1" t="s">
        <v>23509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23524</v>
      </c>
      <c r="Q983" s="1" t="s">
        <v>23852</v>
      </c>
      <c r="R983" s="1" t="s">
        <v>14227</v>
      </c>
      <c r="S983" s="1" t="s">
        <v>981</v>
      </c>
      <c r="T983" s="1"/>
      <c r="U983" s="1"/>
      <c r="V983" s="1" t="s">
        <v>14239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20727</v>
      </c>
      <c r="F984" s="1" t="s">
        <v>21596</v>
      </c>
      <c r="G984" s="1" t="s">
        <v>22454</v>
      </c>
      <c r="H984" s="1" t="s">
        <v>23270</v>
      </c>
      <c r="I984" s="1" t="s">
        <v>10811</v>
      </c>
      <c r="J984" s="1"/>
      <c r="K984" s="1" t="s">
        <v>23509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23524</v>
      </c>
      <c r="Q984" s="1" t="s">
        <v>23853</v>
      </c>
      <c r="R984" s="1" t="s">
        <v>14227</v>
      </c>
      <c r="S984" s="1" t="s">
        <v>982</v>
      </c>
      <c r="T984" s="1"/>
      <c r="U984" s="1"/>
      <c r="V984" s="1" t="s">
        <v>14239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20728</v>
      </c>
      <c r="F985" s="1" t="s">
        <v>21597</v>
      </c>
      <c r="G985" s="1" t="s">
        <v>22455</v>
      </c>
      <c r="H985" s="1" t="s">
        <v>23271</v>
      </c>
      <c r="I985" s="1" t="s">
        <v>10812</v>
      </c>
      <c r="J985" s="1"/>
      <c r="K985" s="1" t="s">
        <v>23509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23524</v>
      </c>
      <c r="Q985" s="1" t="s">
        <v>23854</v>
      </c>
      <c r="R985" s="1" t="s">
        <v>14227</v>
      </c>
      <c r="S985" s="1" t="s">
        <v>983</v>
      </c>
      <c r="T985" s="1"/>
      <c r="U985" s="1"/>
      <c r="V985" s="1" t="s">
        <v>14239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20729</v>
      </c>
      <c r="F986" s="1" t="s">
        <v>21598</v>
      </c>
      <c r="G986" s="1" t="s">
        <v>22456</v>
      </c>
      <c r="H986" s="1" t="s">
        <v>23272</v>
      </c>
      <c r="I986" s="1" t="s">
        <v>10813</v>
      </c>
      <c r="J986" s="1"/>
      <c r="K986" s="1" t="s">
        <v>23509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23524</v>
      </c>
      <c r="Q986" s="1" t="s">
        <v>23855</v>
      </c>
      <c r="R986" s="1" t="s">
        <v>14227</v>
      </c>
      <c r="S986" s="1" t="s">
        <v>984</v>
      </c>
      <c r="T986" s="1"/>
      <c r="U986" s="1"/>
      <c r="V986" s="1" t="s">
        <v>14239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20730</v>
      </c>
      <c r="F987" s="1" t="s">
        <v>21599</v>
      </c>
      <c r="G987" s="1" t="s">
        <v>20730</v>
      </c>
      <c r="H987" s="1" t="s">
        <v>23273</v>
      </c>
      <c r="I987" s="1" t="s">
        <v>10814</v>
      </c>
      <c r="J987" s="1"/>
      <c r="K987" s="1" t="s">
        <v>23509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23524</v>
      </c>
      <c r="Q987" s="1" t="s">
        <v>23856</v>
      </c>
      <c r="R987" s="1" t="s">
        <v>14227</v>
      </c>
      <c r="S987" s="1" t="s">
        <v>985</v>
      </c>
      <c r="T987" s="1"/>
      <c r="U987" s="1"/>
      <c r="V987" s="1" t="s">
        <v>14239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20731</v>
      </c>
      <c r="F988" s="1" t="s">
        <v>21600</v>
      </c>
      <c r="G988" s="1" t="s">
        <v>22457</v>
      </c>
      <c r="H988" s="1" t="s">
        <v>23274</v>
      </c>
      <c r="I988" s="1" t="s">
        <v>10815</v>
      </c>
      <c r="J988" s="1"/>
      <c r="K988" s="1" t="s">
        <v>23509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23524</v>
      </c>
      <c r="Q988" s="1" t="s">
        <v>23857</v>
      </c>
      <c r="R988" s="1" t="s">
        <v>14227</v>
      </c>
      <c r="S988" s="1" t="s">
        <v>986</v>
      </c>
      <c r="T988" s="1"/>
      <c r="U988" s="1"/>
      <c r="V988" s="1" t="s">
        <v>14239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20732</v>
      </c>
      <c r="F989" s="1" t="s">
        <v>21601</v>
      </c>
      <c r="G989" s="1" t="s">
        <v>22458</v>
      </c>
      <c r="H989" s="1" t="s">
        <v>23275</v>
      </c>
      <c r="I989" s="1" t="s">
        <v>10816</v>
      </c>
      <c r="J989" s="1"/>
      <c r="K989" s="1" t="s">
        <v>23509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23524</v>
      </c>
      <c r="Q989" s="1" t="s">
        <v>23858</v>
      </c>
      <c r="R989" s="1" t="s">
        <v>14227</v>
      </c>
      <c r="S989" s="1" t="s">
        <v>987</v>
      </c>
      <c r="T989" s="1"/>
      <c r="U989" s="1"/>
      <c r="V989" s="1" t="s">
        <v>14239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7647</v>
      </c>
      <c r="H990" s="1" t="s">
        <v>9214</v>
      </c>
      <c r="I990" s="1" t="s">
        <v>10817</v>
      </c>
      <c r="J990" s="1"/>
      <c r="K990" s="1" t="s">
        <v>23509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23524</v>
      </c>
      <c r="Q990" s="1" t="s">
        <v>23859</v>
      </c>
      <c r="R990" s="1" t="s">
        <v>14227</v>
      </c>
      <c r="S990" s="1" t="s">
        <v>988</v>
      </c>
      <c r="T990" s="1"/>
      <c r="U990" s="1"/>
      <c r="V990" s="1" t="s">
        <v>14239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20733</v>
      </c>
      <c r="F991" s="1" t="s">
        <v>21602</v>
      </c>
      <c r="G991" s="1" t="s">
        <v>22459</v>
      </c>
      <c r="H991" s="1" t="s">
        <v>22459</v>
      </c>
      <c r="I991" s="1" t="s">
        <v>10818</v>
      </c>
      <c r="J991" s="1"/>
      <c r="K991" s="1" t="s">
        <v>23509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23524</v>
      </c>
      <c r="Q991" s="1" t="s">
        <v>23851</v>
      </c>
      <c r="R991" s="1" t="s">
        <v>14227</v>
      </c>
      <c r="S991" s="1" t="s">
        <v>989</v>
      </c>
      <c r="T991" s="1"/>
      <c r="U991" s="1"/>
      <c r="V991" s="1" t="s">
        <v>14239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15027</v>
      </c>
      <c r="F992" s="1" t="s">
        <v>16042</v>
      </c>
      <c r="G992" s="1" t="s">
        <v>17047</v>
      </c>
      <c r="H992" s="1" t="s">
        <v>17997</v>
      </c>
      <c r="I992" s="1" t="s">
        <v>10819</v>
      </c>
      <c r="J992" s="1"/>
      <c r="K992" s="1" t="s">
        <v>23509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23524</v>
      </c>
      <c r="Q992" s="1" t="s">
        <v>23860</v>
      </c>
      <c r="R992" s="1" t="s">
        <v>14227</v>
      </c>
      <c r="S992" s="1" t="s">
        <v>990</v>
      </c>
      <c r="T992" s="1"/>
      <c r="U992" s="1"/>
      <c r="V992" s="1" t="s">
        <v>14239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20734</v>
      </c>
      <c r="F993" s="1" t="s">
        <v>21603</v>
      </c>
      <c r="G993" s="1" t="s">
        <v>22460</v>
      </c>
      <c r="H993" s="1" t="s">
        <v>23276</v>
      </c>
      <c r="I993" s="1" t="s">
        <v>10820</v>
      </c>
      <c r="J993" s="1"/>
      <c r="K993" s="1" t="s">
        <v>23509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23524</v>
      </c>
      <c r="Q993" s="1" t="s">
        <v>23861</v>
      </c>
      <c r="R993" s="1" t="s">
        <v>14227</v>
      </c>
      <c r="S993" s="1" t="s">
        <v>991</v>
      </c>
      <c r="T993" s="1"/>
      <c r="U993" s="1"/>
      <c r="V993" s="1" t="s">
        <v>14239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15028</v>
      </c>
      <c r="F994" s="1" t="s">
        <v>16043</v>
      </c>
      <c r="G994" s="1" t="s">
        <v>17048</v>
      </c>
      <c r="H994" s="1" t="s">
        <v>17998</v>
      </c>
      <c r="I994" s="1" t="s">
        <v>10821</v>
      </c>
      <c r="J994" s="1"/>
      <c r="K994" s="1" t="s">
        <v>23509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23524</v>
      </c>
      <c r="Q994" s="1" t="s">
        <v>23862</v>
      </c>
      <c r="R994" s="1" t="s">
        <v>14227</v>
      </c>
      <c r="S994" s="1" t="s">
        <v>992</v>
      </c>
      <c r="T994" s="1"/>
      <c r="U994" s="1"/>
      <c r="V994" s="1" t="s">
        <v>14239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7652</v>
      </c>
      <c r="H995" s="1" t="s">
        <v>9218</v>
      </c>
      <c r="I995" s="1" t="s">
        <v>10822</v>
      </c>
      <c r="J995" s="1"/>
      <c r="K995" s="1" t="s">
        <v>23509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23524</v>
      </c>
      <c r="Q995" s="1" t="s">
        <v>23863</v>
      </c>
      <c r="R995" s="1" t="s">
        <v>14227</v>
      </c>
      <c r="S995" s="1" t="s">
        <v>993</v>
      </c>
      <c r="T995" s="1"/>
      <c r="U995" s="1"/>
      <c r="V995" s="1" t="s">
        <v>14239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20735</v>
      </c>
      <c r="F996" s="1" t="s">
        <v>21604</v>
      </c>
      <c r="G996" s="1" t="s">
        <v>22461</v>
      </c>
      <c r="H996" s="1" t="s">
        <v>23277</v>
      </c>
      <c r="I996" s="1" t="s">
        <v>10823</v>
      </c>
      <c r="J996" s="1"/>
      <c r="K996" s="1" t="s">
        <v>23509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23524</v>
      </c>
      <c r="Q996" s="1" t="s">
        <v>23864</v>
      </c>
      <c r="R996" s="1" t="s">
        <v>14227</v>
      </c>
      <c r="S996" s="1" t="s">
        <v>994</v>
      </c>
      <c r="T996" s="1"/>
      <c r="U996" s="1"/>
      <c r="V996" s="1" t="s">
        <v>14239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15030</v>
      </c>
      <c r="F997" s="1" t="s">
        <v>16045</v>
      </c>
      <c r="G997" s="1" t="s">
        <v>17050</v>
      </c>
      <c r="H997" s="1" t="s">
        <v>18000</v>
      </c>
      <c r="I997" s="1" t="s">
        <v>10824</v>
      </c>
      <c r="J997" s="1"/>
      <c r="K997" s="1" t="s">
        <v>23509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23524</v>
      </c>
      <c r="Q997" s="1" t="s">
        <v>23865</v>
      </c>
      <c r="R997" s="1" t="s">
        <v>14227</v>
      </c>
      <c r="S997" s="1" t="s">
        <v>995</v>
      </c>
      <c r="T997" s="1"/>
      <c r="U997" s="1"/>
      <c r="V997" s="1" t="s">
        <v>14239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20736</v>
      </c>
      <c r="F998" s="1" t="s">
        <v>21605</v>
      </c>
      <c r="G998" s="1" t="s">
        <v>22462</v>
      </c>
      <c r="H998" s="1" t="s">
        <v>23271</v>
      </c>
      <c r="I998" s="1" t="s">
        <v>10825</v>
      </c>
      <c r="J998" s="1"/>
      <c r="K998" s="1" t="s">
        <v>23509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23524</v>
      </c>
      <c r="Q998" s="1" t="s">
        <v>23854</v>
      </c>
      <c r="R998" s="1" t="s">
        <v>14227</v>
      </c>
      <c r="S998" s="1" t="s">
        <v>996</v>
      </c>
      <c r="T998" s="1"/>
      <c r="U998" s="1"/>
      <c r="V998" s="1" t="s">
        <v>14239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20737</v>
      </c>
      <c r="F999" s="1" t="s">
        <v>21606</v>
      </c>
      <c r="G999" s="1" t="s">
        <v>22463</v>
      </c>
      <c r="H999" s="1" t="s">
        <v>23278</v>
      </c>
      <c r="I999" s="1" t="s">
        <v>10826</v>
      </c>
      <c r="J999" s="1"/>
      <c r="K999" s="1" t="s">
        <v>23509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23524</v>
      </c>
      <c r="Q999" s="1" t="s">
        <v>23866</v>
      </c>
      <c r="R999" s="1" t="s">
        <v>14227</v>
      </c>
      <c r="S999" s="1" t="s">
        <v>997</v>
      </c>
      <c r="T999" s="1"/>
      <c r="U999" s="1"/>
      <c r="V999" s="1" t="s">
        <v>14239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20738</v>
      </c>
      <c r="F1000" s="1" t="s">
        <v>21607</v>
      </c>
      <c r="G1000" s="1" t="s">
        <v>22464</v>
      </c>
      <c r="H1000" s="1" t="s">
        <v>23279</v>
      </c>
      <c r="I1000" s="1" t="s">
        <v>10827</v>
      </c>
      <c r="J1000" s="1"/>
      <c r="K1000" s="1" t="s">
        <v>23509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23524</v>
      </c>
      <c r="Q1000" s="1" t="s">
        <v>23867</v>
      </c>
      <c r="R1000" s="1" t="s">
        <v>14227</v>
      </c>
      <c r="S1000" s="1" t="s">
        <v>998</v>
      </c>
      <c r="T1000" s="1"/>
      <c r="U1000" s="1"/>
      <c r="V1000" s="1" t="s">
        <v>14239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6035</v>
      </c>
      <c r="G1001" s="1" t="s">
        <v>7658</v>
      </c>
      <c r="H1001" s="1" t="s">
        <v>9223</v>
      </c>
      <c r="I1001" s="1" t="s">
        <v>10828</v>
      </c>
      <c r="J1001" s="1"/>
      <c r="K1001" s="1" t="s">
        <v>23509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23524</v>
      </c>
      <c r="Q1001" s="1" t="s">
        <v>23868</v>
      </c>
      <c r="R1001" s="1" t="s">
        <v>14227</v>
      </c>
      <c r="S1001" s="1" t="s">
        <v>999</v>
      </c>
      <c r="T1001" s="1"/>
      <c r="U1001" s="1"/>
      <c r="V1001" s="1" t="s">
        <v>14239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15034</v>
      </c>
      <c r="F1002" s="1" t="s">
        <v>16049</v>
      </c>
      <c r="G1002" s="1" t="s">
        <v>17054</v>
      </c>
      <c r="H1002" s="1" t="s">
        <v>18003</v>
      </c>
      <c r="I1002" s="1" t="s">
        <v>10829</v>
      </c>
      <c r="J1002" s="1"/>
      <c r="K1002" s="1" t="s">
        <v>23509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23524</v>
      </c>
      <c r="Q1002" s="1" t="s">
        <v>23869</v>
      </c>
      <c r="R1002" s="1" t="s">
        <v>14227</v>
      </c>
      <c r="S1002" s="1" t="s">
        <v>1000</v>
      </c>
      <c r="T1002" s="1"/>
      <c r="U1002" s="1"/>
      <c r="V1002" s="1" t="s">
        <v>14239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20739</v>
      </c>
      <c r="F1003" s="1" t="s">
        <v>21608</v>
      </c>
      <c r="G1003" s="1" t="s">
        <v>22465</v>
      </c>
      <c r="H1003" s="1" t="s">
        <v>23280</v>
      </c>
      <c r="I1003" s="1" t="s">
        <v>10830</v>
      </c>
      <c r="J1003" s="1"/>
      <c r="K1003" s="1" t="s">
        <v>23509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23524</v>
      </c>
      <c r="Q1003" s="1" t="s">
        <v>23870</v>
      </c>
      <c r="R1003" s="1" t="s">
        <v>14227</v>
      </c>
      <c r="S1003" s="1" t="s">
        <v>1001</v>
      </c>
      <c r="T1003" s="1"/>
      <c r="U1003" s="1"/>
      <c r="V1003" s="1" t="s">
        <v>14239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15036</v>
      </c>
      <c r="F1004" s="1" t="s">
        <v>16051</v>
      </c>
      <c r="G1004" s="1" t="s">
        <v>17056</v>
      </c>
      <c r="H1004" s="1" t="s">
        <v>17056</v>
      </c>
      <c r="I1004" s="1" t="s">
        <v>10831</v>
      </c>
      <c r="J1004" s="1"/>
      <c r="K1004" s="1" t="s">
        <v>23509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23524</v>
      </c>
      <c r="Q1004" s="1" t="s">
        <v>23871</v>
      </c>
      <c r="R1004" s="1" t="s">
        <v>14227</v>
      </c>
      <c r="S1004" s="1" t="s">
        <v>1002</v>
      </c>
      <c r="T1004" s="1"/>
      <c r="U1004" s="1"/>
      <c r="V1004" s="1" t="s">
        <v>14239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20740</v>
      </c>
      <c r="F1005" s="1" t="s">
        <v>21609</v>
      </c>
      <c r="G1005" s="1" t="s">
        <v>22466</v>
      </c>
      <c r="H1005" s="1" t="s">
        <v>23281</v>
      </c>
      <c r="I1005" s="1" t="s">
        <v>10832</v>
      </c>
      <c r="J1005" s="1"/>
      <c r="K1005" s="1" t="s">
        <v>23509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23524</v>
      </c>
      <c r="Q1005" s="1" t="s">
        <v>23872</v>
      </c>
      <c r="R1005" s="1" t="s">
        <v>14227</v>
      </c>
      <c r="S1005" s="1" t="s">
        <v>1003</v>
      </c>
      <c r="T1005" s="1"/>
      <c r="U1005" s="1"/>
      <c r="V1005" s="1" t="s">
        <v>14239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20741</v>
      </c>
      <c r="F1006" s="1" t="s">
        <v>21610</v>
      </c>
      <c r="G1006" s="1" t="s">
        <v>22467</v>
      </c>
      <c r="H1006" s="1" t="s">
        <v>23282</v>
      </c>
      <c r="I1006" s="1" t="s">
        <v>10833</v>
      </c>
      <c r="J1006" s="1"/>
      <c r="K1006" s="1" t="s">
        <v>23509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23524</v>
      </c>
      <c r="Q1006" s="1" t="s">
        <v>23873</v>
      </c>
      <c r="R1006" s="1" t="s">
        <v>14227</v>
      </c>
      <c r="S1006" s="1" t="s">
        <v>1004</v>
      </c>
      <c r="T1006" s="1"/>
      <c r="U1006" s="1"/>
      <c r="V1006" s="1" t="s">
        <v>14239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20742</v>
      </c>
      <c r="F1007" s="1" t="s">
        <v>21611</v>
      </c>
      <c r="G1007" s="1" t="s">
        <v>22468</v>
      </c>
      <c r="H1007" s="1" t="s">
        <v>23283</v>
      </c>
      <c r="I1007" s="1" t="s">
        <v>10834</v>
      </c>
      <c r="J1007" s="1"/>
      <c r="K1007" s="1" t="s">
        <v>23509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23524</v>
      </c>
      <c r="Q1007" s="1" t="s">
        <v>23874</v>
      </c>
      <c r="R1007" s="1" t="s">
        <v>14227</v>
      </c>
      <c r="S1007" s="1" t="s">
        <v>1005</v>
      </c>
      <c r="T1007" s="1"/>
      <c r="U1007" s="1"/>
      <c r="V1007" s="1" t="s">
        <v>14239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15039</v>
      </c>
      <c r="F1008" s="1" t="s">
        <v>16054</v>
      </c>
      <c r="G1008" s="1" t="s">
        <v>17059</v>
      </c>
      <c r="H1008" s="1" t="s">
        <v>18007</v>
      </c>
      <c r="I1008" s="1" t="s">
        <v>10835</v>
      </c>
      <c r="J1008" s="1"/>
      <c r="K1008" s="1" t="s">
        <v>23509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23524</v>
      </c>
      <c r="Q1008" s="1" t="s">
        <v>23875</v>
      </c>
      <c r="R1008" s="1" t="s">
        <v>14227</v>
      </c>
      <c r="S1008" s="1" t="s">
        <v>1006</v>
      </c>
      <c r="T1008" s="1"/>
      <c r="U1008" s="1"/>
      <c r="V1008" s="1" t="s">
        <v>14239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20743</v>
      </c>
      <c r="F1009" s="1" t="s">
        <v>21612</v>
      </c>
      <c r="G1009" s="1" t="s">
        <v>22469</v>
      </c>
      <c r="H1009" s="1" t="s">
        <v>23284</v>
      </c>
      <c r="I1009" s="1" t="s">
        <v>10836</v>
      </c>
      <c r="J1009" s="1"/>
      <c r="K1009" s="1" t="s">
        <v>23509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23525</v>
      </c>
      <c r="Q1009" s="1" t="s">
        <v>23525</v>
      </c>
      <c r="R1009" s="1" t="s">
        <v>14227</v>
      </c>
      <c r="S1009" s="1" t="s">
        <v>1007</v>
      </c>
      <c r="T1009" s="1"/>
      <c r="U1009" s="1" t="s">
        <v>24159</v>
      </c>
      <c r="V1009" s="1" t="s">
        <v>14239</v>
      </c>
      <c r="W1009" s="1" t="s">
        <v>1007</v>
      </c>
      <c r="X1009" s="1"/>
      <c r="Y1009" t="s">
        <v>24174</v>
      </c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7667</v>
      </c>
      <c r="H1010" s="1" t="s">
        <v>9231</v>
      </c>
      <c r="I1010" s="1" t="s">
        <v>10837</v>
      </c>
      <c r="J1010" s="1"/>
      <c r="K1010" s="1" t="s">
        <v>23509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23525</v>
      </c>
      <c r="Q1010" s="1" t="s">
        <v>23525</v>
      </c>
      <c r="R1010" s="1" t="s">
        <v>14227</v>
      </c>
      <c r="S1010" s="1" t="s">
        <v>1008</v>
      </c>
      <c r="T1010" s="1"/>
      <c r="U1010" s="1"/>
      <c r="V1010" s="1" t="s">
        <v>14239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7668</v>
      </c>
      <c r="H1011" s="1" t="s">
        <v>9232</v>
      </c>
      <c r="I1011" s="1" t="s">
        <v>10838</v>
      </c>
      <c r="J1011" s="1"/>
      <c r="K1011" s="1" t="s">
        <v>23509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23525</v>
      </c>
      <c r="Q1011" s="1" t="s">
        <v>23525</v>
      </c>
      <c r="R1011" s="1" t="s">
        <v>14227</v>
      </c>
      <c r="S1011" s="1" t="s">
        <v>1009</v>
      </c>
      <c r="T1011" s="1"/>
      <c r="U1011" s="1"/>
      <c r="V1011" s="1" t="s">
        <v>14239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7669</v>
      </c>
      <c r="H1012" s="1" t="s">
        <v>9233</v>
      </c>
      <c r="I1012" s="1" t="s">
        <v>10839</v>
      </c>
      <c r="J1012" s="1"/>
      <c r="K1012" s="1" t="s">
        <v>23509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23525</v>
      </c>
      <c r="Q1012" s="1" t="s">
        <v>23525</v>
      </c>
      <c r="R1012" s="1" t="s">
        <v>14227</v>
      </c>
      <c r="S1012" s="1" t="s">
        <v>1010</v>
      </c>
      <c r="T1012" s="1"/>
      <c r="U1012" s="1"/>
      <c r="V1012" s="1" t="s">
        <v>14239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7670</v>
      </c>
      <c r="H1013" s="1" t="s">
        <v>9234</v>
      </c>
      <c r="I1013" s="1" t="s">
        <v>10840</v>
      </c>
      <c r="J1013" s="1"/>
      <c r="K1013" s="1" t="s">
        <v>23509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23525</v>
      </c>
      <c r="Q1013" s="1" t="s">
        <v>23525</v>
      </c>
      <c r="R1013" s="1" t="s">
        <v>14227</v>
      </c>
      <c r="S1013" s="1" t="s">
        <v>1011</v>
      </c>
      <c r="T1013" s="1"/>
      <c r="U1013" s="1"/>
      <c r="V1013" s="1" t="s">
        <v>14239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7671</v>
      </c>
      <c r="H1014" s="1" t="s">
        <v>9235</v>
      </c>
      <c r="I1014" s="1" t="s">
        <v>10841</v>
      </c>
      <c r="J1014" s="1"/>
      <c r="K1014" s="1" t="s">
        <v>23509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23525</v>
      </c>
      <c r="Q1014" s="1" t="s">
        <v>23525</v>
      </c>
      <c r="R1014" s="1" t="s">
        <v>14227</v>
      </c>
      <c r="S1014" s="1" t="s">
        <v>1012</v>
      </c>
      <c r="T1014" s="1"/>
      <c r="U1014" s="1"/>
      <c r="V1014" s="1" t="s">
        <v>14239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6049</v>
      </c>
      <c r="G1015" s="1" t="s">
        <v>7672</v>
      </c>
      <c r="H1015" s="1" t="s">
        <v>9236</v>
      </c>
      <c r="I1015" s="1" t="s">
        <v>10842</v>
      </c>
      <c r="J1015" s="1"/>
      <c r="K1015" s="1" t="s">
        <v>23509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23525</v>
      </c>
      <c r="Q1015" s="1" t="s">
        <v>23525</v>
      </c>
      <c r="R1015" s="1" t="s">
        <v>14227</v>
      </c>
      <c r="S1015" s="1" t="s">
        <v>1013</v>
      </c>
      <c r="T1015" s="1"/>
      <c r="U1015" s="1"/>
      <c r="V1015" s="1" t="s">
        <v>14239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6050</v>
      </c>
      <c r="G1016" s="1" t="s">
        <v>7673</v>
      </c>
      <c r="H1016" s="1" t="s">
        <v>9237</v>
      </c>
      <c r="I1016" s="1" t="s">
        <v>10843</v>
      </c>
      <c r="J1016" s="1"/>
      <c r="K1016" s="1" t="s">
        <v>23509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23525</v>
      </c>
      <c r="Q1016" s="1" t="s">
        <v>23525</v>
      </c>
      <c r="R1016" s="1" t="s">
        <v>14227</v>
      </c>
      <c r="S1016" s="1" t="s">
        <v>1014</v>
      </c>
      <c r="T1016" s="1"/>
      <c r="U1016" s="1"/>
      <c r="V1016" s="1" t="s">
        <v>14239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20744</v>
      </c>
      <c r="F1017" s="1" t="s">
        <v>21613</v>
      </c>
      <c r="G1017" s="1" t="s">
        <v>22470</v>
      </c>
      <c r="H1017" s="1" t="s">
        <v>23285</v>
      </c>
      <c r="I1017" s="1" t="s">
        <v>10844</v>
      </c>
      <c r="J1017" s="1"/>
      <c r="K1017" s="1" t="s">
        <v>23509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23525</v>
      </c>
      <c r="Q1017" s="1" t="s">
        <v>23525</v>
      </c>
      <c r="R1017" s="1" t="s">
        <v>14227</v>
      </c>
      <c r="S1017" s="1" t="s">
        <v>1015</v>
      </c>
      <c r="T1017" s="1"/>
      <c r="U1017" s="1"/>
      <c r="V1017" s="1" t="s">
        <v>14239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6052</v>
      </c>
      <c r="G1018" s="1" t="s">
        <v>7675</v>
      </c>
      <c r="H1018" s="1" t="s">
        <v>9239</v>
      </c>
      <c r="I1018" s="1" t="s">
        <v>10845</v>
      </c>
      <c r="J1018" s="1"/>
      <c r="K1018" s="1" t="s">
        <v>23509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23525</v>
      </c>
      <c r="Q1018" s="1" t="s">
        <v>23525</v>
      </c>
      <c r="R1018" s="1" t="s">
        <v>14227</v>
      </c>
      <c r="S1018" s="1" t="s">
        <v>1016</v>
      </c>
      <c r="T1018" s="1"/>
      <c r="U1018" s="1"/>
      <c r="V1018" s="1" t="s">
        <v>14239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7676</v>
      </c>
      <c r="H1019" s="1" t="s">
        <v>9240</v>
      </c>
      <c r="I1019" s="1" t="s">
        <v>10846</v>
      </c>
      <c r="J1019" s="1"/>
      <c r="K1019" s="1" t="s">
        <v>23509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23525</v>
      </c>
      <c r="Q1019" s="1" t="s">
        <v>23525</v>
      </c>
      <c r="R1019" s="1" t="s">
        <v>14227</v>
      </c>
      <c r="S1019" s="1" t="s">
        <v>1017</v>
      </c>
      <c r="T1019" s="1"/>
      <c r="U1019" s="1"/>
      <c r="V1019" s="1" t="s">
        <v>14239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15049</v>
      </c>
      <c r="F1020" s="1" t="s">
        <v>16064</v>
      </c>
      <c r="G1020" s="1" t="s">
        <v>17069</v>
      </c>
      <c r="H1020" s="1" t="s">
        <v>18017</v>
      </c>
      <c r="I1020" s="1" t="s">
        <v>10847</v>
      </c>
      <c r="J1020" s="1"/>
      <c r="K1020" s="1" t="s">
        <v>23509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23525</v>
      </c>
      <c r="Q1020" s="1" t="s">
        <v>23525</v>
      </c>
      <c r="R1020" s="1" t="s">
        <v>14227</v>
      </c>
      <c r="S1020" s="1" t="s">
        <v>1018</v>
      </c>
      <c r="T1020" s="1"/>
      <c r="U1020" s="1"/>
      <c r="V1020" s="1" t="s">
        <v>14239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15050</v>
      </c>
      <c r="F1021" s="1" t="s">
        <v>16065</v>
      </c>
      <c r="G1021" s="1" t="s">
        <v>17070</v>
      </c>
      <c r="H1021" s="1" t="s">
        <v>18018</v>
      </c>
      <c r="I1021" s="1" t="s">
        <v>10848</v>
      </c>
      <c r="J1021" s="1"/>
      <c r="K1021" s="1" t="s">
        <v>23509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23525</v>
      </c>
      <c r="Q1021" s="1" t="s">
        <v>23525</v>
      </c>
      <c r="R1021" s="1" t="s">
        <v>14227</v>
      </c>
      <c r="S1021" s="1" t="s">
        <v>1019</v>
      </c>
      <c r="T1021" s="1"/>
      <c r="U1021" s="1"/>
      <c r="V1021" s="1" t="s">
        <v>14239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20745</v>
      </c>
      <c r="F1022" s="1" t="s">
        <v>21614</v>
      </c>
      <c r="G1022" s="1" t="s">
        <v>22471</v>
      </c>
      <c r="H1022" s="1" t="s">
        <v>23286</v>
      </c>
      <c r="I1022" s="1" t="s">
        <v>10849</v>
      </c>
      <c r="J1022" s="1"/>
      <c r="K1022" s="1" t="s">
        <v>23509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23525</v>
      </c>
      <c r="Q1022" s="1" t="s">
        <v>23525</v>
      </c>
      <c r="R1022" s="1" t="s">
        <v>14227</v>
      </c>
      <c r="S1022" s="1" t="s">
        <v>1020</v>
      </c>
      <c r="T1022" s="1"/>
      <c r="U1022" s="1"/>
      <c r="V1022" s="1" t="s">
        <v>14239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20746</v>
      </c>
      <c r="F1023" s="1" t="s">
        <v>21615</v>
      </c>
      <c r="G1023" s="1" t="s">
        <v>22472</v>
      </c>
      <c r="H1023" s="1" t="s">
        <v>23287</v>
      </c>
      <c r="I1023" s="1" t="s">
        <v>10850</v>
      </c>
      <c r="J1023" s="1"/>
      <c r="K1023" s="1" t="s">
        <v>23509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23525</v>
      </c>
      <c r="Q1023" s="1" t="s">
        <v>23525</v>
      </c>
      <c r="R1023" s="1" t="s">
        <v>14227</v>
      </c>
      <c r="S1023" s="1" t="s">
        <v>1021</v>
      </c>
      <c r="T1023" s="1"/>
      <c r="U1023" s="1"/>
      <c r="V1023" s="1" t="s">
        <v>14239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15052</v>
      </c>
      <c r="F1024" s="1" t="s">
        <v>16067</v>
      </c>
      <c r="G1024" s="1" t="s">
        <v>17072</v>
      </c>
      <c r="H1024" s="1" t="s">
        <v>18020</v>
      </c>
      <c r="I1024" s="1" t="s">
        <v>10851</v>
      </c>
      <c r="J1024" s="1"/>
      <c r="K1024" s="1" t="s">
        <v>23509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23525</v>
      </c>
      <c r="Q1024" s="1" t="s">
        <v>23525</v>
      </c>
      <c r="R1024" s="1" t="s">
        <v>14227</v>
      </c>
      <c r="S1024" s="1" t="s">
        <v>1022</v>
      </c>
      <c r="T1024" s="1"/>
      <c r="U1024" s="1"/>
      <c r="V1024" s="1" t="s">
        <v>14239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6059</v>
      </c>
      <c r="G1025" s="1" t="s">
        <v>7682</v>
      </c>
      <c r="H1025" s="1" t="s">
        <v>9246</v>
      </c>
      <c r="I1025" s="1" t="s">
        <v>10852</v>
      </c>
      <c r="J1025" s="1"/>
      <c r="K1025" s="1" t="s">
        <v>23509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23525</v>
      </c>
      <c r="Q1025" s="1" t="s">
        <v>23525</v>
      </c>
      <c r="R1025" s="1" t="s">
        <v>14227</v>
      </c>
      <c r="S1025" s="1" t="s">
        <v>1023</v>
      </c>
      <c r="T1025" s="1"/>
      <c r="U1025" s="1"/>
      <c r="V1025" s="1" t="s">
        <v>14239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6060</v>
      </c>
      <c r="G1026" s="1" t="s">
        <v>7683</v>
      </c>
      <c r="H1026" s="1" t="s">
        <v>9247</v>
      </c>
      <c r="I1026" s="1" t="s">
        <v>10853</v>
      </c>
      <c r="J1026" s="1"/>
      <c r="K1026" s="1" t="s">
        <v>23509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23525</v>
      </c>
      <c r="Q1026" s="1" t="s">
        <v>23525</v>
      </c>
      <c r="R1026" s="1" t="s">
        <v>14227</v>
      </c>
      <c r="S1026" s="1" t="s">
        <v>1024</v>
      </c>
      <c r="T1026" s="1"/>
      <c r="U1026" s="1"/>
      <c r="V1026" s="1" t="s">
        <v>14239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15055</v>
      </c>
      <c r="F1027" s="1" t="s">
        <v>16070</v>
      </c>
      <c r="G1027" s="1" t="s">
        <v>17075</v>
      </c>
      <c r="H1027" s="1" t="s">
        <v>18023</v>
      </c>
      <c r="I1027" s="1" t="s">
        <v>10854</v>
      </c>
      <c r="J1027" s="1"/>
      <c r="K1027" s="1" t="s">
        <v>23509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23525</v>
      </c>
      <c r="Q1027" s="1" t="s">
        <v>23525</v>
      </c>
      <c r="R1027" s="1" t="s">
        <v>14227</v>
      </c>
      <c r="S1027" s="1" t="s">
        <v>1025</v>
      </c>
      <c r="T1027" s="1"/>
      <c r="U1027" s="1"/>
      <c r="V1027" s="1" t="s">
        <v>14239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20747</v>
      </c>
      <c r="F1028" s="1" t="s">
        <v>21616</v>
      </c>
      <c r="G1028" s="1" t="s">
        <v>22473</v>
      </c>
      <c r="H1028" s="1" t="s">
        <v>23288</v>
      </c>
      <c r="I1028" s="1" t="s">
        <v>10855</v>
      </c>
      <c r="J1028" s="1"/>
      <c r="K1028" s="1" t="s">
        <v>23509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23525</v>
      </c>
      <c r="Q1028" s="1" t="s">
        <v>23525</v>
      </c>
      <c r="R1028" s="1" t="s">
        <v>14227</v>
      </c>
      <c r="S1028" s="1" t="s">
        <v>1026</v>
      </c>
      <c r="T1028" s="1"/>
      <c r="U1028" s="1"/>
      <c r="V1028" s="1" t="s">
        <v>14239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15056</v>
      </c>
      <c r="F1029" s="1" t="s">
        <v>16071</v>
      </c>
      <c r="G1029" s="1" t="s">
        <v>17076</v>
      </c>
      <c r="H1029" s="1" t="s">
        <v>18018</v>
      </c>
      <c r="I1029" s="1" t="s">
        <v>10856</v>
      </c>
      <c r="J1029" s="1"/>
      <c r="K1029" s="1" t="s">
        <v>23509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23525</v>
      </c>
      <c r="Q1029" s="1" t="s">
        <v>23525</v>
      </c>
      <c r="R1029" s="1" t="s">
        <v>14227</v>
      </c>
      <c r="S1029" s="1" t="s">
        <v>1027</v>
      </c>
      <c r="T1029" s="1"/>
      <c r="U1029" s="1"/>
      <c r="V1029" s="1" t="s">
        <v>14239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20748</v>
      </c>
      <c r="F1030" s="1" t="s">
        <v>21617</v>
      </c>
      <c r="G1030" s="1" t="s">
        <v>22474</v>
      </c>
      <c r="H1030" s="1" t="s">
        <v>23289</v>
      </c>
      <c r="I1030" s="1" t="s">
        <v>10857</v>
      </c>
      <c r="J1030" s="1"/>
      <c r="K1030" s="1" t="s">
        <v>23509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23525</v>
      </c>
      <c r="Q1030" s="1" t="s">
        <v>23525</v>
      </c>
      <c r="R1030" s="1" t="s">
        <v>14227</v>
      </c>
      <c r="S1030" s="1" t="s">
        <v>1028</v>
      </c>
      <c r="T1030" s="1"/>
      <c r="U1030" s="1"/>
      <c r="V1030" s="1" t="s">
        <v>14239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20749</v>
      </c>
      <c r="F1031" s="1" t="s">
        <v>20749</v>
      </c>
      <c r="G1031" s="1" t="s">
        <v>22475</v>
      </c>
      <c r="H1031" s="1" t="s">
        <v>23290</v>
      </c>
      <c r="I1031" s="1" t="s">
        <v>10858</v>
      </c>
      <c r="J1031" s="1"/>
      <c r="K1031" s="1" t="s">
        <v>23509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23525</v>
      </c>
      <c r="Q1031" s="1" t="s">
        <v>23525</v>
      </c>
      <c r="R1031" s="1" t="s">
        <v>14227</v>
      </c>
      <c r="S1031" s="1" t="s">
        <v>1029</v>
      </c>
      <c r="T1031" s="1"/>
      <c r="U1031" s="1"/>
      <c r="V1031" s="1" t="s">
        <v>14239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20750</v>
      </c>
      <c r="F1032" s="1" t="s">
        <v>21618</v>
      </c>
      <c r="G1032" s="1" t="s">
        <v>22476</v>
      </c>
      <c r="H1032" s="1" t="s">
        <v>23291</v>
      </c>
      <c r="I1032" s="1" t="s">
        <v>10859</v>
      </c>
      <c r="J1032" s="1"/>
      <c r="K1032" s="1" t="s">
        <v>23509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23525</v>
      </c>
      <c r="Q1032" s="1" t="s">
        <v>23525</v>
      </c>
      <c r="R1032" s="1" t="s">
        <v>14227</v>
      </c>
      <c r="S1032" s="1" t="s">
        <v>1030</v>
      </c>
      <c r="T1032" s="1"/>
      <c r="U1032" s="1"/>
      <c r="V1032" s="1" t="s">
        <v>14239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6066</v>
      </c>
      <c r="G1033" s="1" t="s">
        <v>7690</v>
      </c>
      <c r="H1033" s="1" t="s">
        <v>9253</v>
      </c>
      <c r="I1033" s="1" t="s">
        <v>10860</v>
      </c>
      <c r="J1033" s="1"/>
      <c r="K1033" s="1" t="s">
        <v>23509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23525</v>
      </c>
      <c r="Q1033" s="1" t="s">
        <v>23525</v>
      </c>
      <c r="R1033" s="1" t="s">
        <v>14227</v>
      </c>
      <c r="S1033" s="1" t="s">
        <v>1031</v>
      </c>
      <c r="T1033" s="1"/>
      <c r="U1033" s="1"/>
      <c r="V1033" s="1" t="s">
        <v>14239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20751</v>
      </c>
      <c r="F1034" s="1" t="s">
        <v>21619</v>
      </c>
      <c r="G1034" s="1" t="s">
        <v>22477</v>
      </c>
      <c r="H1034" s="1" t="s">
        <v>23292</v>
      </c>
      <c r="I1034" s="1" t="s">
        <v>10861</v>
      </c>
      <c r="J1034" s="1"/>
      <c r="K1034" s="1" t="s">
        <v>23509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23525</v>
      </c>
      <c r="Q1034" s="1" t="s">
        <v>23525</v>
      </c>
      <c r="R1034" s="1" t="s">
        <v>14227</v>
      </c>
      <c r="S1034" s="1" t="s">
        <v>1032</v>
      </c>
      <c r="T1034" s="1"/>
      <c r="U1034" s="1"/>
      <c r="V1034" s="1" t="s">
        <v>14239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15061</v>
      </c>
      <c r="F1035" s="1" t="s">
        <v>16075</v>
      </c>
      <c r="G1035" s="1" t="s">
        <v>17081</v>
      </c>
      <c r="H1035" s="1" t="s">
        <v>18028</v>
      </c>
      <c r="I1035" s="1" t="s">
        <v>10862</v>
      </c>
      <c r="J1035" s="1"/>
      <c r="K1035" s="1" t="s">
        <v>23509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23525</v>
      </c>
      <c r="Q1035" s="1" t="s">
        <v>23525</v>
      </c>
      <c r="R1035" s="1" t="s">
        <v>14227</v>
      </c>
      <c r="S1035" s="1" t="s">
        <v>1033</v>
      </c>
      <c r="T1035" s="1"/>
      <c r="U1035" s="1"/>
      <c r="V1035" s="1" t="s">
        <v>14239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20752</v>
      </c>
      <c r="F1036" s="1" t="s">
        <v>21620</v>
      </c>
      <c r="G1036" s="1" t="s">
        <v>22478</v>
      </c>
      <c r="H1036" s="1" t="s">
        <v>23293</v>
      </c>
      <c r="I1036" s="1" t="s">
        <v>10863</v>
      </c>
      <c r="J1036" s="1"/>
      <c r="K1036" s="1" t="s">
        <v>23509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23525</v>
      </c>
      <c r="Q1036" s="1" t="s">
        <v>23525</v>
      </c>
      <c r="R1036" s="1" t="s">
        <v>14227</v>
      </c>
      <c r="S1036" s="1" t="s">
        <v>1034</v>
      </c>
      <c r="T1036" s="1"/>
      <c r="U1036" s="1"/>
      <c r="V1036" s="1" t="s">
        <v>14239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7694</v>
      </c>
      <c r="H1037" s="1" t="s">
        <v>9257</v>
      </c>
      <c r="I1037" s="1" t="s">
        <v>10864</v>
      </c>
      <c r="J1037" s="1"/>
      <c r="K1037" s="1" t="s">
        <v>23509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23525</v>
      </c>
      <c r="Q1037" s="1" t="s">
        <v>23525</v>
      </c>
      <c r="R1037" s="1" t="s">
        <v>14227</v>
      </c>
      <c r="S1037" s="1" t="s">
        <v>1035</v>
      </c>
      <c r="T1037" s="1"/>
      <c r="U1037" s="1"/>
      <c r="V1037" s="1" t="s">
        <v>14239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20753</v>
      </c>
      <c r="F1038" s="1" t="s">
        <v>21621</v>
      </c>
      <c r="G1038" s="1" t="s">
        <v>22479</v>
      </c>
      <c r="H1038" s="1" t="s">
        <v>23294</v>
      </c>
      <c r="I1038" s="1" t="s">
        <v>10865</v>
      </c>
      <c r="J1038" s="1"/>
      <c r="K1038" s="1" t="s">
        <v>23509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23525</v>
      </c>
      <c r="Q1038" s="1" t="s">
        <v>23525</v>
      </c>
      <c r="R1038" s="1" t="s">
        <v>14227</v>
      </c>
      <c r="S1038" s="1" t="s">
        <v>1036</v>
      </c>
      <c r="T1038" s="1"/>
      <c r="U1038" s="1"/>
      <c r="V1038" s="1" t="s">
        <v>14239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6072</v>
      </c>
      <c r="G1039" s="1" t="s">
        <v>7696</v>
      </c>
      <c r="H1039" s="1" t="s">
        <v>9259</v>
      </c>
      <c r="I1039" s="1" t="s">
        <v>10866</v>
      </c>
      <c r="J1039" s="1"/>
      <c r="K1039" s="1" t="s">
        <v>23509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23525</v>
      </c>
      <c r="Q1039" s="1" t="s">
        <v>23525</v>
      </c>
      <c r="R1039" s="1" t="s">
        <v>14227</v>
      </c>
      <c r="S1039" s="1" t="s">
        <v>1037</v>
      </c>
      <c r="T1039" s="1"/>
      <c r="U1039" s="1"/>
      <c r="V1039" s="1" t="s">
        <v>14239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7697</v>
      </c>
      <c r="H1040" s="1" t="s">
        <v>9260</v>
      </c>
      <c r="I1040" s="1" t="s">
        <v>10867</v>
      </c>
      <c r="J1040" s="1"/>
      <c r="K1040" s="1" t="s">
        <v>23509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23525</v>
      </c>
      <c r="Q1040" s="1" t="s">
        <v>23525</v>
      </c>
      <c r="R1040" s="1" t="s">
        <v>14227</v>
      </c>
      <c r="S1040" s="1" t="s">
        <v>1038</v>
      </c>
      <c r="T1040" s="1"/>
      <c r="U1040" s="1"/>
      <c r="V1040" s="1" t="s">
        <v>14239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20754</v>
      </c>
      <c r="F1041" s="1" t="s">
        <v>21622</v>
      </c>
      <c r="G1041" s="1" t="s">
        <v>22480</v>
      </c>
      <c r="H1041" s="1" t="s">
        <v>23295</v>
      </c>
      <c r="I1041" s="1" t="s">
        <v>10868</v>
      </c>
      <c r="J1041" s="1"/>
      <c r="K1041" s="1" t="s">
        <v>23509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23525</v>
      </c>
      <c r="Q1041" s="1" t="s">
        <v>23525</v>
      </c>
      <c r="R1041" s="1" t="s">
        <v>14227</v>
      </c>
      <c r="S1041" s="1" t="s">
        <v>1039</v>
      </c>
      <c r="T1041" s="1"/>
      <c r="U1041" s="1"/>
      <c r="V1041" s="1" t="s">
        <v>14239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7699</v>
      </c>
      <c r="H1042" s="1" t="s">
        <v>4460</v>
      </c>
      <c r="I1042" s="1" t="s">
        <v>10869</v>
      </c>
      <c r="J1042" s="1"/>
      <c r="K1042" s="1" t="s">
        <v>23509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23525</v>
      </c>
      <c r="Q1042" s="1" t="s">
        <v>23525</v>
      </c>
      <c r="R1042" s="1" t="s">
        <v>14227</v>
      </c>
      <c r="S1042" s="1" t="s">
        <v>1040</v>
      </c>
      <c r="T1042" s="1"/>
      <c r="U1042" s="1"/>
      <c r="V1042" s="1" t="s">
        <v>14239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20755</v>
      </c>
      <c r="F1043" s="1" t="s">
        <v>21623</v>
      </c>
      <c r="G1043" s="1" t="s">
        <v>22481</v>
      </c>
      <c r="H1043" s="1" t="s">
        <v>23296</v>
      </c>
      <c r="I1043" s="1" t="s">
        <v>10870</v>
      </c>
      <c r="J1043" s="1"/>
      <c r="K1043" s="1" t="s">
        <v>23509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23525</v>
      </c>
      <c r="Q1043" s="1" t="s">
        <v>23525</v>
      </c>
      <c r="R1043" s="1" t="s">
        <v>14227</v>
      </c>
      <c r="S1043" s="1" t="s">
        <v>1041</v>
      </c>
      <c r="T1043" s="1"/>
      <c r="U1043" s="1"/>
      <c r="V1043" s="1" t="s">
        <v>14239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6077</v>
      </c>
      <c r="G1044" s="1" t="s">
        <v>7701</v>
      </c>
      <c r="H1044" s="1" t="s">
        <v>9263</v>
      </c>
      <c r="I1044" s="1" t="s">
        <v>10871</v>
      </c>
      <c r="J1044" s="1"/>
      <c r="K1044" s="1" t="s">
        <v>23509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23525</v>
      </c>
      <c r="Q1044" s="1" t="s">
        <v>23525</v>
      </c>
      <c r="R1044" s="1" t="s">
        <v>14227</v>
      </c>
      <c r="S1044" s="1" t="s">
        <v>1042</v>
      </c>
      <c r="T1044" s="1"/>
      <c r="U1044" s="1"/>
      <c r="V1044" s="1" t="s">
        <v>14239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15068</v>
      </c>
      <c r="F1045" s="1" t="s">
        <v>16082</v>
      </c>
      <c r="G1045" s="1" t="s">
        <v>17088</v>
      </c>
      <c r="H1045" s="1" t="s">
        <v>15068</v>
      </c>
      <c r="I1045" s="1" t="s">
        <v>10872</v>
      </c>
      <c r="J1045" s="1"/>
      <c r="K1045" s="1" t="s">
        <v>23509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23525</v>
      </c>
      <c r="Q1045" s="1" t="s">
        <v>23525</v>
      </c>
      <c r="R1045" s="1" t="s">
        <v>14227</v>
      </c>
      <c r="S1045" s="1" t="s">
        <v>1043</v>
      </c>
      <c r="T1045" s="1"/>
      <c r="U1045" s="1"/>
      <c r="V1045" s="1" t="s">
        <v>14239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15069</v>
      </c>
      <c r="F1046" s="1" t="s">
        <v>16083</v>
      </c>
      <c r="G1046" s="1" t="s">
        <v>17089</v>
      </c>
      <c r="H1046" s="1" t="s">
        <v>18034</v>
      </c>
      <c r="I1046" s="1" t="s">
        <v>10873</v>
      </c>
      <c r="J1046" s="1"/>
      <c r="K1046" s="1" t="s">
        <v>23509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23525</v>
      </c>
      <c r="Q1046" s="1" t="s">
        <v>23525</v>
      </c>
      <c r="R1046" s="1" t="s">
        <v>14227</v>
      </c>
      <c r="S1046" s="1" t="s">
        <v>1044</v>
      </c>
      <c r="T1046" s="1"/>
      <c r="U1046" s="1"/>
      <c r="V1046" s="1" t="s">
        <v>14239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20756</v>
      </c>
      <c r="F1047" s="1" t="s">
        <v>21624</v>
      </c>
      <c r="G1047" s="1" t="s">
        <v>22482</v>
      </c>
      <c r="H1047" s="1" t="s">
        <v>23295</v>
      </c>
      <c r="I1047" s="1" t="s">
        <v>10874</v>
      </c>
      <c r="J1047" s="1"/>
      <c r="K1047" s="1" t="s">
        <v>23509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23525</v>
      </c>
      <c r="Q1047" s="1" t="s">
        <v>23525</v>
      </c>
      <c r="R1047" s="1" t="s">
        <v>14227</v>
      </c>
      <c r="S1047" s="1" t="s">
        <v>1045</v>
      </c>
      <c r="T1047" s="1"/>
      <c r="U1047" s="1"/>
      <c r="V1047" s="1" t="s">
        <v>14239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7705</v>
      </c>
      <c r="H1048" s="1" t="s">
        <v>9265</v>
      </c>
      <c r="I1048" s="1" t="s">
        <v>10875</v>
      </c>
      <c r="J1048" s="1"/>
      <c r="K1048" s="1" t="s">
        <v>23509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23525</v>
      </c>
      <c r="Q1048" s="1" t="s">
        <v>23525</v>
      </c>
      <c r="R1048" s="1" t="s">
        <v>14227</v>
      </c>
      <c r="S1048" s="1" t="s">
        <v>1046</v>
      </c>
      <c r="T1048" s="1"/>
      <c r="U1048" s="1"/>
      <c r="V1048" s="1" t="s">
        <v>14239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20757</v>
      </c>
      <c r="F1049" s="1" t="s">
        <v>21625</v>
      </c>
      <c r="G1049" s="1" t="s">
        <v>22483</v>
      </c>
      <c r="H1049" s="1" t="s">
        <v>23297</v>
      </c>
      <c r="I1049" s="1" t="s">
        <v>10876</v>
      </c>
      <c r="J1049" s="1"/>
      <c r="K1049" s="1" t="s">
        <v>23509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23525</v>
      </c>
      <c r="Q1049" s="1" t="s">
        <v>23525</v>
      </c>
      <c r="R1049" s="1" t="s">
        <v>14227</v>
      </c>
      <c r="S1049" s="1" t="s">
        <v>1047</v>
      </c>
      <c r="T1049" s="1"/>
      <c r="U1049" s="1"/>
      <c r="V1049" s="1" t="s">
        <v>14239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20758</v>
      </c>
      <c r="F1050" s="1" t="s">
        <v>21626</v>
      </c>
      <c r="G1050" s="1" t="s">
        <v>22484</v>
      </c>
      <c r="H1050" s="1" t="s">
        <v>23298</v>
      </c>
      <c r="I1050" s="1" t="s">
        <v>10877</v>
      </c>
      <c r="J1050" s="1"/>
      <c r="K1050" s="1" t="s">
        <v>23509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23525</v>
      </c>
      <c r="Q1050" s="1" t="s">
        <v>23525</v>
      </c>
      <c r="R1050" s="1" t="s">
        <v>14227</v>
      </c>
      <c r="S1050" s="1" t="s">
        <v>1048</v>
      </c>
      <c r="T1050" s="1"/>
      <c r="U1050" s="1"/>
      <c r="V1050" s="1" t="s">
        <v>14239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6084</v>
      </c>
      <c r="G1051" s="1" t="s">
        <v>7708</v>
      </c>
      <c r="H1051" s="1" t="s">
        <v>9268</v>
      </c>
      <c r="I1051" s="1" t="s">
        <v>10878</v>
      </c>
      <c r="J1051" s="1"/>
      <c r="K1051" s="1" t="s">
        <v>23509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23525</v>
      </c>
      <c r="Q1051" s="1" t="s">
        <v>23525</v>
      </c>
      <c r="R1051" s="1" t="s">
        <v>14227</v>
      </c>
      <c r="S1051" s="1" t="s">
        <v>1049</v>
      </c>
      <c r="T1051" s="1"/>
      <c r="U1051" s="1"/>
      <c r="V1051" s="1" t="s">
        <v>14239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20759</v>
      </c>
      <c r="F1052" s="1" t="s">
        <v>21627</v>
      </c>
      <c r="G1052" s="1" t="s">
        <v>22485</v>
      </c>
      <c r="H1052" s="1" t="s">
        <v>23299</v>
      </c>
      <c r="I1052" s="1" t="s">
        <v>10879</v>
      </c>
      <c r="J1052" s="1"/>
      <c r="K1052" s="1" t="s">
        <v>23509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23525</v>
      </c>
      <c r="Q1052" s="1" t="s">
        <v>23525</v>
      </c>
      <c r="R1052" s="1" t="s">
        <v>14227</v>
      </c>
      <c r="S1052" s="1" t="s">
        <v>1050</v>
      </c>
      <c r="T1052" s="1"/>
      <c r="U1052" s="1"/>
      <c r="V1052" s="1" t="s">
        <v>14239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6086</v>
      </c>
      <c r="G1053" s="1" t="s">
        <v>7710</v>
      </c>
      <c r="H1053" s="1" t="s">
        <v>9270</v>
      </c>
      <c r="I1053" s="1" t="s">
        <v>10880</v>
      </c>
      <c r="J1053" s="1"/>
      <c r="K1053" s="1" t="s">
        <v>23509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23525</v>
      </c>
      <c r="Q1053" s="1" t="s">
        <v>23525</v>
      </c>
      <c r="R1053" s="1" t="s">
        <v>14227</v>
      </c>
      <c r="S1053" s="1" t="s">
        <v>1051</v>
      </c>
      <c r="T1053" s="1"/>
      <c r="U1053" s="1"/>
      <c r="V1053" s="1" t="s">
        <v>14239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6087</v>
      </c>
      <c r="G1054" s="1" t="s">
        <v>7711</v>
      </c>
      <c r="H1054" s="1" t="s">
        <v>9271</v>
      </c>
      <c r="I1054" s="1" t="s">
        <v>10881</v>
      </c>
      <c r="J1054" s="1"/>
      <c r="K1054" s="1" t="s">
        <v>23509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23525</v>
      </c>
      <c r="Q1054" s="1" t="s">
        <v>23525</v>
      </c>
      <c r="R1054" s="1" t="s">
        <v>14227</v>
      </c>
      <c r="S1054" s="1" t="s">
        <v>1052</v>
      </c>
      <c r="T1054" s="1"/>
      <c r="U1054" s="1"/>
      <c r="V1054" s="1" t="s">
        <v>14239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20760</v>
      </c>
      <c r="F1055" s="1" t="s">
        <v>21628</v>
      </c>
      <c r="G1055" s="1" t="s">
        <v>22486</v>
      </c>
      <c r="H1055" s="1" t="s">
        <v>23300</v>
      </c>
      <c r="I1055" s="1" t="s">
        <v>10882</v>
      </c>
      <c r="J1055" s="1"/>
      <c r="K1055" s="1" t="s">
        <v>23509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23525</v>
      </c>
      <c r="Q1055" s="1" t="s">
        <v>23525</v>
      </c>
      <c r="R1055" s="1" t="s">
        <v>14227</v>
      </c>
      <c r="S1055" s="1" t="s">
        <v>1053</v>
      </c>
      <c r="T1055" s="1"/>
      <c r="U1055" s="1"/>
      <c r="V1055" s="1" t="s">
        <v>14239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7713</v>
      </c>
      <c r="H1056" s="1" t="s">
        <v>9273</v>
      </c>
      <c r="I1056" s="1" t="s">
        <v>10883</v>
      </c>
      <c r="J1056" s="1"/>
      <c r="K1056" s="1" t="s">
        <v>23509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23525</v>
      </c>
      <c r="Q1056" s="1" t="s">
        <v>23525</v>
      </c>
      <c r="R1056" s="1" t="s">
        <v>14227</v>
      </c>
      <c r="S1056" s="1" t="s">
        <v>1054</v>
      </c>
      <c r="T1056" s="1"/>
      <c r="U1056" s="1"/>
      <c r="V1056" s="1" t="s">
        <v>14239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20761</v>
      </c>
      <c r="F1057" s="1" t="s">
        <v>21629</v>
      </c>
      <c r="G1057" s="1" t="s">
        <v>22487</v>
      </c>
      <c r="H1057" s="1" t="s">
        <v>23301</v>
      </c>
      <c r="I1057" s="1" t="s">
        <v>10884</v>
      </c>
      <c r="J1057" s="1"/>
      <c r="K1057" s="1" t="s">
        <v>23509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23525</v>
      </c>
      <c r="Q1057" s="1" t="s">
        <v>23525</v>
      </c>
      <c r="R1057" s="1" t="s">
        <v>14227</v>
      </c>
      <c r="S1057" s="1" t="s">
        <v>1055</v>
      </c>
      <c r="T1057" s="1"/>
      <c r="U1057" s="1"/>
      <c r="V1057" s="1" t="s">
        <v>14239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15077</v>
      </c>
      <c r="F1058" s="1" t="s">
        <v>16091</v>
      </c>
      <c r="G1058" s="1" t="s">
        <v>17097</v>
      </c>
      <c r="H1058" s="1" t="s">
        <v>16091</v>
      </c>
      <c r="I1058" s="1" t="s">
        <v>10885</v>
      </c>
      <c r="J1058" s="1"/>
      <c r="K1058" s="1" t="s">
        <v>23509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23525</v>
      </c>
      <c r="Q1058" s="1" t="s">
        <v>23525</v>
      </c>
      <c r="R1058" s="1" t="s">
        <v>14227</v>
      </c>
      <c r="S1058" s="1" t="s">
        <v>1056</v>
      </c>
      <c r="T1058" s="1"/>
      <c r="U1058" s="1"/>
      <c r="V1058" s="1" t="s">
        <v>14239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6092</v>
      </c>
      <c r="G1059" s="1" t="s">
        <v>4444</v>
      </c>
      <c r="H1059" s="1" t="s">
        <v>9276</v>
      </c>
      <c r="I1059" s="1" t="s">
        <v>10886</v>
      </c>
      <c r="J1059" s="1"/>
      <c r="K1059" s="1" t="s">
        <v>23509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23525</v>
      </c>
      <c r="Q1059" s="1" t="s">
        <v>23525</v>
      </c>
      <c r="R1059" s="1" t="s">
        <v>14227</v>
      </c>
      <c r="S1059" s="1" t="s">
        <v>1057</v>
      </c>
      <c r="T1059" s="1"/>
      <c r="U1059" s="1"/>
      <c r="V1059" s="1" t="s">
        <v>14239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20762</v>
      </c>
      <c r="F1060" s="1" t="s">
        <v>21630</v>
      </c>
      <c r="G1060" s="1" t="s">
        <v>22488</v>
      </c>
      <c r="H1060" s="1" t="s">
        <v>23302</v>
      </c>
      <c r="I1060" s="1" t="s">
        <v>10887</v>
      </c>
      <c r="J1060" s="1"/>
      <c r="K1060" s="1" t="s">
        <v>23509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23525</v>
      </c>
      <c r="Q1060" s="1" t="s">
        <v>23525</v>
      </c>
      <c r="R1060" s="1" t="s">
        <v>14227</v>
      </c>
      <c r="S1060" s="1" t="s">
        <v>1058</v>
      </c>
      <c r="T1060" s="1"/>
      <c r="U1060" s="1"/>
      <c r="V1060" s="1" t="s">
        <v>14239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20763</v>
      </c>
      <c r="F1061" s="1" t="s">
        <v>21631</v>
      </c>
      <c r="G1061" s="1" t="s">
        <v>22489</v>
      </c>
      <c r="H1061" s="1" t="s">
        <v>23303</v>
      </c>
      <c r="I1061" s="1" t="s">
        <v>10888</v>
      </c>
      <c r="J1061" s="1"/>
      <c r="K1061" s="1" t="s">
        <v>23509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23525</v>
      </c>
      <c r="Q1061" s="1" t="s">
        <v>23525</v>
      </c>
      <c r="R1061" s="1" t="s">
        <v>14227</v>
      </c>
      <c r="S1061" s="1" t="s">
        <v>1059</v>
      </c>
      <c r="T1061" s="1"/>
      <c r="U1061" s="1"/>
      <c r="V1061" s="1" t="s">
        <v>14239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7718</v>
      </c>
      <c r="H1062" s="1" t="s">
        <v>9279</v>
      </c>
      <c r="I1062" s="1" t="s">
        <v>10889</v>
      </c>
      <c r="J1062" s="1"/>
      <c r="K1062" s="1" t="s">
        <v>23509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23525</v>
      </c>
      <c r="Q1062" s="1" t="s">
        <v>23525</v>
      </c>
      <c r="R1062" s="1" t="s">
        <v>14227</v>
      </c>
      <c r="S1062" s="1" t="s">
        <v>1060</v>
      </c>
      <c r="T1062" s="1"/>
      <c r="U1062" s="1"/>
      <c r="V1062" s="1" t="s">
        <v>14239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15078</v>
      </c>
      <c r="F1063" s="1" t="s">
        <v>16092</v>
      </c>
      <c r="G1063" s="1" t="s">
        <v>17098</v>
      </c>
      <c r="H1063" s="1" t="s">
        <v>18041</v>
      </c>
      <c r="I1063" s="1" t="s">
        <v>10890</v>
      </c>
      <c r="J1063" s="1"/>
      <c r="K1063" s="1" t="s">
        <v>23509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23525</v>
      </c>
      <c r="Q1063" s="1" t="s">
        <v>23525</v>
      </c>
      <c r="R1063" s="1" t="s">
        <v>14227</v>
      </c>
      <c r="S1063" s="1" t="s">
        <v>1061</v>
      </c>
      <c r="T1063" s="1"/>
      <c r="U1063" s="1"/>
      <c r="V1063" s="1" t="s">
        <v>14239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7720</v>
      </c>
      <c r="H1064" s="1" t="s">
        <v>9279</v>
      </c>
      <c r="I1064" s="1" t="s">
        <v>10891</v>
      </c>
      <c r="J1064" s="1"/>
      <c r="K1064" s="1" t="s">
        <v>23509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23525</v>
      </c>
      <c r="Q1064" s="1" t="s">
        <v>23525</v>
      </c>
      <c r="R1064" s="1" t="s">
        <v>14227</v>
      </c>
      <c r="S1064" s="1" t="s">
        <v>1062</v>
      </c>
      <c r="T1064" s="1"/>
      <c r="U1064" s="1"/>
      <c r="V1064" s="1" t="s">
        <v>14239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20764</v>
      </c>
      <c r="F1065" s="1" t="s">
        <v>21632</v>
      </c>
      <c r="G1065" s="1" t="s">
        <v>22490</v>
      </c>
      <c r="H1065" s="1" t="s">
        <v>23304</v>
      </c>
      <c r="I1065" s="1" t="s">
        <v>10892</v>
      </c>
      <c r="J1065" s="1"/>
      <c r="K1065" s="1" t="s">
        <v>23509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23525</v>
      </c>
      <c r="Q1065" s="1" t="s">
        <v>23525</v>
      </c>
      <c r="R1065" s="1" t="s">
        <v>14227</v>
      </c>
      <c r="S1065" s="1" t="s">
        <v>1063</v>
      </c>
      <c r="T1065" s="1"/>
      <c r="U1065" s="1"/>
      <c r="V1065" s="1" t="s">
        <v>14239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15080</v>
      </c>
      <c r="F1066" s="1" t="s">
        <v>16094</v>
      </c>
      <c r="G1066" s="1" t="s">
        <v>17100</v>
      </c>
      <c r="H1066" s="1" t="s">
        <v>18043</v>
      </c>
      <c r="I1066" s="1" t="s">
        <v>10893</v>
      </c>
      <c r="J1066" s="1"/>
      <c r="K1066" s="1" t="s">
        <v>23509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23525</v>
      </c>
      <c r="Q1066" s="1" t="s">
        <v>23525</v>
      </c>
      <c r="R1066" s="1" t="s">
        <v>14227</v>
      </c>
      <c r="S1066" s="1" t="s">
        <v>1064</v>
      </c>
      <c r="T1066" s="1"/>
      <c r="U1066" s="1"/>
      <c r="V1066" s="1" t="s">
        <v>14239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20765</v>
      </c>
      <c r="F1067" s="1" t="s">
        <v>21633</v>
      </c>
      <c r="G1067" s="1" t="s">
        <v>22491</v>
      </c>
      <c r="H1067" s="1" t="s">
        <v>23305</v>
      </c>
      <c r="I1067" s="1" t="s">
        <v>10894</v>
      </c>
      <c r="J1067" s="1"/>
      <c r="K1067" s="1" t="s">
        <v>23509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23525</v>
      </c>
      <c r="Q1067" s="1" t="s">
        <v>23525</v>
      </c>
      <c r="R1067" s="1" t="s">
        <v>14227</v>
      </c>
      <c r="S1067" s="1" t="s">
        <v>1065</v>
      </c>
      <c r="T1067" s="1"/>
      <c r="U1067" s="1"/>
      <c r="V1067" s="1" t="s">
        <v>14239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15081</v>
      </c>
      <c r="F1068" s="1" t="s">
        <v>16095</v>
      </c>
      <c r="G1068" s="1" t="s">
        <v>17101</v>
      </c>
      <c r="H1068" s="1" t="s">
        <v>16091</v>
      </c>
      <c r="I1068" s="1" t="s">
        <v>10895</v>
      </c>
      <c r="J1068" s="1"/>
      <c r="K1068" s="1" t="s">
        <v>23509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23525</v>
      </c>
      <c r="Q1068" s="1" t="s">
        <v>23525</v>
      </c>
      <c r="R1068" s="1" t="s">
        <v>14227</v>
      </c>
      <c r="S1068" s="1" t="s">
        <v>1066</v>
      </c>
      <c r="T1068" s="1"/>
      <c r="U1068" s="1"/>
      <c r="V1068" s="1" t="s">
        <v>14239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6102</v>
      </c>
      <c r="G1069" s="1" t="s">
        <v>7725</v>
      </c>
      <c r="H1069" s="1" t="s">
        <v>9284</v>
      </c>
      <c r="I1069" s="1" t="s">
        <v>10896</v>
      </c>
      <c r="J1069" s="1"/>
      <c r="K1069" s="1" t="s">
        <v>23509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23525</v>
      </c>
      <c r="Q1069" s="1" t="s">
        <v>23525</v>
      </c>
      <c r="R1069" s="1" t="s">
        <v>14227</v>
      </c>
      <c r="S1069" s="1" t="s">
        <v>1067</v>
      </c>
      <c r="T1069" s="1"/>
      <c r="U1069" s="1"/>
      <c r="V1069" s="1" t="s">
        <v>14239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20766</v>
      </c>
      <c r="F1070" s="1" t="s">
        <v>21634</v>
      </c>
      <c r="G1070" s="1" t="s">
        <v>22492</v>
      </c>
      <c r="H1070" s="1" t="s">
        <v>23306</v>
      </c>
      <c r="I1070" s="1" t="s">
        <v>10897</v>
      </c>
      <c r="J1070" s="1"/>
      <c r="K1070" s="1" t="s">
        <v>23509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23525</v>
      </c>
      <c r="Q1070" s="1" t="s">
        <v>23525</v>
      </c>
      <c r="R1070" s="1" t="s">
        <v>14227</v>
      </c>
      <c r="S1070" s="1" t="s">
        <v>1068</v>
      </c>
      <c r="T1070" s="1"/>
      <c r="U1070" s="1"/>
      <c r="V1070" s="1" t="s">
        <v>14239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6104</v>
      </c>
      <c r="G1071" s="1" t="s">
        <v>7727</v>
      </c>
      <c r="H1071" s="1" t="s">
        <v>9286</v>
      </c>
      <c r="I1071" s="1" t="s">
        <v>10898</v>
      </c>
      <c r="J1071" s="1"/>
      <c r="K1071" s="1" t="s">
        <v>23509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23525</v>
      </c>
      <c r="Q1071" s="1" t="s">
        <v>23525</v>
      </c>
      <c r="R1071" s="1" t="s">
        <v>14227</v>
      </c>
      <c r="S1071" s="1" t="s">
        <v>1069</v>
      </c>
      <c r="T1071" s="1"/>
      <c r="U1071" s="1"/>
      <c r="V1071" s="1" t="s">
        <v>14239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7728</v>
      </c>
      <c r="H1072" s="1" t="s">
        <v>9287</v>
      </c>
      <c r="I1072" s="1" t="s">
        <v>10899</v>
      </c>
      <c r="J1072" s="1"/>
      <c r="K1072" s="1" t="s">
        <v>23509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23525</v>
      </c>
      <c r="Q1072" s="1" t="s">
        <v>23525</v>
      </c>
      <c r="R1072" s="1" t="s">
        <v>14227</v>
      </c>
      <c r="S1072" s="1" t="s">
        <v>1070</v>
      </c>
      <c r="T1072" s="1"/>
      <c r="U1072" s="1"/>
      <c r="V1072" s="1" t="s">
        <v>14239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20767</v>
      </c>
      <c r="F1073" s="1" t="s">
        <v>21635</v>
      </c>
      <c r="G1073" s="1" t="s">
        <v>22493</v>
      </c>
      <c r="H1073" s="1" t="s">
        <v>23307</v>
      </c>
      <c r="I1073" s="1" t="s">
        <v>10900</v>
      </c>
      <c r="J1073" s="1"/>
      <c r="K1073" s="1" t="s">
        <v>23509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23525</v>
      </c>
      <c r="Q1073" s="1" t="s">
        <v>23525</v>
      </c>
      <c r="R1073" s="1" t="s">
        <v>14227</v>
      </c>
      <c r="S1073" s="1" t="s">
        <v>1071</v>
      </c>
      <c r="T1073" s="1"/>
      <c r="U1073" s="1"/>
      <c r="V1073" s="1" t="s">
        <v>14239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20768</v>
      </c>
      <c r="F1074" s="1" t="s">
        <v>21636</v>
      </c>
      <c r="G1074" s="1" t="s">
        <v>22494</v>
      </c>
      <c r="H1074" s="1" t="s">
        <v>23308</v>
      </c>
      <c r="I1074" s="1" t="s">
        <v>10901</v>
      </c>
      <c r="J1074" s="1"/>
      <c r="K1074" s="1" t="s">
        <v>23509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23525</v>
      </c>
      <c r="Q1074" s="1" t="s">
        <v>23525</v>
      </c>
      <c r="R1074" s="1" t="s">
        <v>14227</v>
      </c>
      <c r="S1074" s="1" t="s">
        <v>1072</v>
      </c>
      <c r="T1074" s="1"/>
      <c r="U1074" s="1"/>
      <c r="V1074" s="1" t="s">
        <v>14239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7731</v>
      </c>
      <c r="H1075" s="1" t="s">
        <v>4460</v>
      </c>
      <c r="I1075" s="1" t="s">
        <v>10902</v>
      </c>
      <c r="J1075" s="1"/>
      <c r="K1075" s="1" t="s">
        <v>23509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23525</v>
      </c>
      <c r="Q1075" s="1" t="s">
        <v>23525</v>
      </c>
      <c r="R1075" s="1" t="s">
        <v>14227</v>
      </c>
      <c r="S1075" s="1" t="s">
        <v>1073</v>
      </c>
      <c r="T1075" s="1"/>
      <c r="U1075" s="1"/>
      <c r="V1075" s="1" t="s">
        <v>14239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7732</v>
      </c>
      <c r="H1076" s="1" t="s">
        <v>9290</v>
      </c>
      <c r="I1076" s="1" t="s">
        <v>10903</v>
      </c>
      <c r="J1076" s="1"/>
      <c r="K1076" s="1" t="s">
        <v>23509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23525</v>
      </c>
      <c r="Q1076" s="1" t="s">
        <v>23525</v>
      </c>
      <c r="R1076" s="1" t="s">
        <v>14227</v>
      </c>
      <c r="S1076" s="1" t="s">
        <v>1074</v>
      </c>
      <c r="T1076" s="1"/>
      <c r="U1076" s="1"/>
      <c r="V1076" s="1" t="s">
        <v>14239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20769</v>
      </c>
      <c r="F1077" s="1" t="s">
        <v>21637</v>
      </c>
      <c r="G1077" s="1" t="s">
        <v>22495</v>
      </c>
      <c r="H1077" s="1" t="s">
        <v>23309</v>
      </c>
      <c r="I1077" s="1" t="s">
        <v>10904</v>
      </c>
      <c r="J1077" s="1"/>
      <c r="K1077" s="1" t="s">
        <v>23509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23525</v>
      </c>
      <c r="Q1077" s="1" t="s">
        <v>23525</v>
      </c>
      <c r="R1077" s="1" t="s">
        <v>14227</v>
      </c>
      <c r="S1077" s="1" t="s">
        <v>1075</v>
      </c>
      <c r="T1077" s="1"/>
      <c r="U1077" s="1"/>
      <c r="V1077" s="1" t="s">
        <v>14239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7734</v>
      </c>
      <c r="H1078" s="1" t="s">
        <v>9292</v>
      </c>
      <c r="I1078" s="1" t="s">
        <v>10905</v>
      </c>
      <c r="J1078" s="1"/>
      <c r="K1078" s="1" t="s">
        <v>23509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23525</v>
      </c>
      <c r="Q1078" s="1" t="s">
        <v>23525</v>
      </c>
      <c r="R1078" s="1" t="s">
        <v>14227</v>
      </c>
      <c r="S1078" s="1" t="s">
        <v>1076</v>
      </c>
      <c r="T1078" s="1"/>
      <c r="U1078" s="1"/>
      <c r="V1078" s="1" t="s">
        <v>14239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20770</v>
      </c>
      <c r="F1079" s="1" t="s">
        <v>21638</v>
      </c>
      <c r="G1079" s="1" t="s">
        <v>22496</v>
      </c>
      <c r="H1079" s="1" t="s">
        <v>23310</v>
      </c>
      <c r="I1079" s="1" t="s">
        <v>10906</v>
      </c>
      <c r="J1079" s="1"/>
      <c r="K1079" s="1" t="s">
        <v>23509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23525</v>
      </c>
      <c r="Q1079" s="1" t="s">
        <v>23525</v>
      </c>
      <c r="R1079" s="1" t="s">
        <v>14227</v>
      </c>
      <c r="S1079" s="1" t="s">
        <v>1077</v>
      </c>
      <c r="T1079" s="1"/>
      <c r="U1079" s="1"/>
      <c r="V1079" s="1" t="s">
        <v>14239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20771</v>
      </c>
      <c r="F1080" s="1" t="s">
        <v>21639</v>
      </c>
      <c r="G1080" s="1" t="s">
        <v>22497</v>
      </c>
      <c r="H1080" s="1" t="s">
        <v>23299</v>
      </c>
      <c r="I1080" s="1" t="s">
        <v>10907</v>
      </c>
      <c r="J1080" s="1"/>
      <c r="K1080" s="1" t="s">
        <v>23509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23525</v>
      </c>
      <c r="Q1080" s="1" t="s">
        <v>23525</v>
      </c>
      <c r="R1080" s="1" t="s">
        <v>14227</v>
      </c>
      <c r="S1080" s="1" t="s">
        <v>1078</v>
      </c>
      <c r="T1080" s="1"/>
      <c r="U1080" s="1"/>
      <c r="V1080" s="1" t="s">
        <v>14239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7737</v>
      </c>
      <c r="H1081" s="1" t="s">
        <v>9294</v>
      </c>
      <c r="I1081" s="1" t="s">
        <v>10908</v>
      </c>
      <c r="J1081" s="1"/>
      <c r="K1081" s="1" t="s">
        <v>23509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23525</v>
      </c>
      <c r="Q1081" s="1" t="s">
        <v>23525</v>
      </c>
      <c r="R1081" s="1" t="s">
        <v>14227</v>
      </c>
      <c r="S1081" s="1" t="s">
        <v>1079</v>
      </c>
      <c r="T1081" s="1"/>
      <c r="U1081" s="1"/>
      <c r="V1081" s="1" t="s">
        <v>14239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7738</v>
      </c>
      <c r="H1082" s="1" t="s">
        <v>9290</v>
      </c>
      <c r="I1082" s="1" t="s">
        <v>10909</v>
      </c>
      <c r="J1082" s="1"/>
      <c r="K1082" s="1" t="s">
        <v>23509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23525</v>
      </c>
      <c r="Q1082" s="1" t="s">
        <v>23525</v>
      </c>
      <c r="R1082" s="1" t="s">
        <v>14227</v>
      </c>
      <c r="S1082" s="1" t="s">
        <v>1080</v>
      </c>
      <c r="T1082" s="1"/>
      <c r="U1082" s="1"/>
      <c r="V1082" s="1" t="s">
        <v>14239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7739</v>
      </c>
      <c r="H1083" s="1" t="s">
        <v>9295</v>
      </c>
      <c r="I1083" s="1" t="s">
        <v>10910</v>
      </c>
      <c r="J1083" s="1"/>
      <c r="K1083" s="1" t="s">
        <v>23509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23525</v>
      </c>
      <c r="Q1083" s="1" t="s">
        <v>23525</v>
      </c>
      <c r="R1083" s="1" t="s">
        <v>14227</v>
      </c>
      <c r="S1083" s="1" t="s">
        <v>1081</v>
      </c>
      <c r="T1083" s="1"/>
      <c r="U1083" s="1"/>
      <c r="V1083" s="1" t="s">
        <v>14239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7740</v>
      </c>
      <c r="H1084" s="1" t="s">
        <v>9296</v>
      </c>
      <c r="I1084" s="1" t="s">
        <v>10911</v>
      </c>
      <c r="J1084" s="1"/>
      <c r="K1084" s="1" t="s">
        <v>23509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23526</v>
      </c>
      <c r="Q1084" s="1" t="s">
        <v>23876</v>
      </c>
      <c r="R1084" s="1" t="s">
        <v>14227</v>
      </c>
      <c r="S1084" s="1" t="s">
        <v>1082</v>
      </c>
      <c r="T1084" s="1" t="s">
        <v>24148</v>
      </c>
      <c r="U1084" s="1"/>
      <c r="V1084" s="1" t="s">
        <v>14239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15092</v>
      </c>
      <c r="F1085" s="1" t="s">
        <v>16105</v>
      </c>
      <c r="G1085" s="1" t="s">
        <v>17112</v>
      </c>
      <c r="H1085" s="1" t="s">
        <v>18034</v>
      </c>
      <c r="I1085" s="1" t="s">
        <v>10912</v>
      </c>
      <c r="J1085" s="1"/>
      <c r="K1085" s="1" t="s">
        <v>23509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23526</v>
      </c>
      <c r="Q1085" s="1" t="s">
        <v>23877</v>
      </c>
      <c r="R1085" s="1" t="s">
        <v>14227</v>
      </c>
      <c r="S1085" s="1" t="s">
        <v>1083</v>
      </c>
      <c r="T1085" s="1"/>
      <c r="U1085" s="1"/>
      <c r="V1085" s="1" t="s">
        <v>14239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15093</v>
      </c>
      <c r="F1086" s="1" t="s">
        <v>16106</v>
      </c>
      <c r="G1086" s="1" t="s">
        <v>17113</v>
      </c>
      <c r="H1086" s="1" t="s">
        <v>18052</v>
      </c>
      <c r="I1086" s="1" t="s">
        <v>10913</v>
      </c>
      <c r="J1086" s="1"/>
      <c r="K1086" s="1" t="s">
        <v>23509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23526</v>
      </c>
      <c r="Q1086" s="1" t="s">
        <v>23878</v>
      </c>
      <c r="R1086" s="1" t="s">
        <v>14227</v>
      </c>
      <c r="S1086" s="1" t="s">
        <v>1084</v>
      </c>
      <c r="T1086" s="1"/>
      <c r="U1086" s="1"/>
      <c r="V1086" s="1" t="s">
        <v>14239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15094</v>
      </c>
      <c r="F1087" s="1" t="s">
        <v>16107</v>
      </c>
      <c r="G1087" s="1" t="s">
        <v>17114</v>
      </c>
      <c r="H1087" s="1" t="s">
        <v>18053</v>
      </c>
      <c r="I1087" s="1" t="s">
        <v>10914</v>
      </c>
      <c r="J1087" s="1"/>
      <c r="K1087" s="1" t="s">
        <v>23509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23526</v>
      </c>
      <c r="Q1087" s="1" t="s">
        <v>23879</v>
      </c>
      <c r="R1087" s="1" t="s">
        <v>14227</v>
      </c>
      <c r="S1087" s="1" t="s">
        <v>1085</v>
      </c>
      <c r="T1087" s="1"/>
      <c r="U1087" s="1"/>
      <c r="V1087" s="1" t="s">
        <v>14239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15095</v>
      </c>
      <c r="F1088" s="1" t="s">
        <v>16108</v>
      </c>
      <c r="G1088" s="1" t="s">
        <v>17115</v>
      </c>
      <c r="H1088" s="1" t="s">
        <v>18054</v>
      </c>
      <c r="I1088" s="1" t="s">
        <v>10915</v>
      </c>
      <c r="J1088" s="1"/>
      <c r="K1088" s="1" t="s">
        <v>23509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23526</v>
      </c>
      <c r="Q1088" s="1" t="s">
        <v>23880</v>
      </c>
      <c r="R1088" s="1" t="s">
        <v>14227</v>
      </c>
      <c r="S1088" s="1" t="s">
        <v>1086</v>
      </c>
      <c r="T1088" s="1"/>
      <c r="U1088" s="1"/>
      <c r="V1088" s="1" t="s">
        <v>14239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7745</v>
      </c>
      <c r="H1089" s="1" t="s">
        <v>9300</v>
      </c>
      <c r="I1089" s="1" t="s">
        <v>10916</v>
      </c>
      <c r="J1089" s="1"/>
      <c r="K1089" s="1" t="s">
        <v>23509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23526</v>
      </c>
      <c r="Q1089" s="1" t="s">
        <v>23881</v>
      </c>
      <c r="R1089" s="1" t="s">
        <v>14227</v>
      </c>
      <c r="S1089" s="1" t="s">
        <v>1087</v>
      </c>
      <c r="T1089" s="1"/>
      <c r="U1089" s="1"/>
      <c r="V1089" s="1" t="s">
        <v>14239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7746</v>
      </c>
      <c r="H1090" s="1" t="s">
        <v>9301</v>
      </c>
      <c r="I1090" s="1" t="s">
        <v>10917</v>
      </c>
      <c r="J1090" s="1"/>
      <c r="K1090" s="1" t="s">
        <v>23509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23526</v>
      </c>
      <c r="Q1090" s="1" t="s">
        <v>23882</v>
      </c>
      <c r="R1090" s="1" t="s">
        <v>14227</v>
      </c>
      <c r="S1090" s="1" t="s">
        <v>1088</v>
      </c>
      <c r="T1090" s="1"/>
      <c r="U1090" s="1"/>
      <c r="V1090" s="1" t="s">
        <v>14239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20772</v>
      </c>
      <c r="F1091" s="1" t="s">
        <v>21640</v>
      </c>
      <c r="G1091" s="1" t="s">
        <v>22498</v>
      </c>
      <c r="H1091" s="1" t="s">
        <v>23311</v>
      </c>
      <c r="I1091" s="1" t="s">
        <v>10918</v>
      </c>
      <c r="J1091" s="1"/>
      <c r="K1091" s="1" t="s">
        <v>23509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23526</v>
      </c>
      <c r="Q1091" s="1" t="s">
        <v>23883</v>
      </c>
      <c r="R1091" s="1" t="s">
        <v>14227</v>
      </c>
      <c r="S1091" s="1" t="s">
        <v>1089</v>
      </c>
      <c r="T1091" s="1"/>
      <c r="U1091" s="1"/>
      <c r="V1091" s="1" t="s">
        <v>14239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20773</v>
      </c>
      <c r="F1092" s="1" t="s">
        <v>21641</v>
      </c>
      <c r="G1092" s="1" t="s">
        <v>22499</v>
      </c>
      <c r="H1092" s="1" t="s">
        <v>23302</v>
      </c>
      <c r="I1092" s="1" t="s">
        <v>10919</v>
      </c>
      <c r="J1092" s="1"/>
      <c r="K1092" s="1" t="s">
        <v>23509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23526</v>
      </c>
      <c r="Q1092" s="1" t="s">
        <v>23884</v>
      </c>
      <c r="R1092" s="1" t="s">
        <v>14227</v>
      </c>
      <c r="S1092" s="1" t="s">
        <v>1090</v>
      </c>
      <c r="T1092" s="1"/>
      <c r="U1092" s="1"/>
      <c r="V1092" s="1" t="s">
        <v>14239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7749</v>
      </c>
      <c r="H1093" s="1" t="s">
        <v>9303</v>
      </c>
      <c r="I1093" s="1" t="s">
        <v>10920</v>
      </c>
      <c r="J1093" s="1"/>
      <c r="K1093" s="1" t="s">
        <v>23509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23526</v>
      </c>
      <c r="Q1093" s="1" t="s">
        <v>23885</v>
      </c>
      <c r="R1093" s="1" t="s">
        <v>14227</v>
      </c>
      <c r="S1093" s="1" t="s">
        <v>1091</v>
      </c>
      <c r="T1093" s="1"/>
      <c r="U1093" s="1"/>
      <c r="V1093" s="1" t="s">
        <v>14239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20774</v>
      </c>
      <c r="F1094" s="1" t="s">
        <v>21642</v>
      </c>
      <c r="G1094" s="1" t="s">
        <v>22500</v>
      </c>
      <c r="H1094" s="1" t="s">
        <v>23312</v>
      </c>
      <c r="I1094" s="1" t="s">
        <v>10921</v>
      </c>
      <c r="J1094" s="1"/>
      <c r="K1094" s="1" t="s">
        <v>23509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23526</v>
      </c>
      <c r="Q1094" s="1" t="s">
        <v>23886</v>
      </c>
      <c r="R1094" s="1" t="s">
        <v>14227</v>
      </c>
      <c r="S1094" s="1" t="s">
        <v>1092</v>
      </c>
      <c r="T1094" s="1"/>
      <c r="U1094" s="1"/>
      <c r="V1094" s="1" t="s">
        <v>14239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15099</v>
      </c>
      <c r="F1095" s="1" t="s">
        <v>16112</v>
      </c>
      <c r="G1095" s="1" t="s">
        <v>17119</v>
      </c>
      <c r="H1095" s="1" t="s">
        <v>18058</v>
      </c>
      <c r="I1095" s="1" t="s">
        <v>10922</v>
      </c>
      <c r="J1095" s="1"/>
      <c r="K1095" s="1" t="s">
        <v>23509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23526</v>
      </c>
      <c r="Q1095" s="1" t="s">
        <v>23887</v>
      </c>
      <c r="R1095" s="1" t="s">
        <v>14227</v>
      </c>
      <c r="S1095" s="1" t="s">
        <v>1093</v>
      </c>
      <c r="T1095" s="1"/>
      <c r="U1095" s="1"/>
      <c r="V1095" s="1" t="s">
        <v>14239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15100</v>
      </c>
      <c r="F1096" s="1" t="s">
        <v>16113</v>
      </c>
      <c r="G1096" s="1" t="s">
        <v>17120</v>
      </c>
      <c r="H1096" s="1" t="s">
        <v>18059</v>
      </c>
      <c r="I1096" s="1" t="s">
        <v>10923</v>
      </c>
      <c r="J1096" s="1"/>
      <c r="K1096" s="1" t="s">
        <v>23509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23526</v>
      </c>
      <c r="Q1096" s="1" t="s">
        <v>23888</v>
      </c>
      <c r="R1096" s="1" t="s">
        <v>14227</v>
      </c>
      <c r="S1096" s="1" t="s">
        <v>1094</v>
      </c>
      <c r="T1096" s="1"/>
      <c r="U1096" s="1"/>
      <c r="V1096" s="1" t="s">
        <v>14239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4482</v>
      </c>
      <c r="H1097" s="1" t="s">
        <v>9303</v>
      </c>
      <c r="I1097" s="1" t="s">
        <v>10924</v>
      </c>
      <c r="J1097" s="1"/>
      <c r="K1097" s="1" t="s">
        <v>23509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23526</v>
      </c>
      <c r="Q1097" s="1" t="s">
        <v>23885</v>
      </c>
      <c r="R1097" s="1" t="s">
        <v>14227</v>
      </c>
      <c r="S1097" s="1" t="s">
        <v>1095</v>
      </c>
      <c r="T1097" s="1"/>
      <c r="U1097" s="1"/>
      <c r="V1097" s="1" t="s">
        <v>14239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20775</v>
      </c>
      <c r="F1098" s="1" t="s">
        <v>21643</v>
      </c>
      <c r="G1098" s="1" t="s">
        <v>22501</v>
      </c>
      <c r="H1098" s="1" t="s">
        <v>23313</v>
      </c>
      <c r="I1098" s="1" t="s">
        <v>10925</v>
      </c>
      <c r="J1098" s="1"/>
      <c r="K1098" s="1" t="s">
        <v>23509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23526</v>
      </c>
      <c r="Q1098" s="1" t="s">
        <v>23889</v>
      </c>
      <c r="R1098" s="1" t="s">
        <v>14227</v>
      </c>
      <c r="S1098" s="1" t="s">
        <v>1096</v>
      </c>
      <c r="T1098" s="1"/>
      <c r="U1098" s="1"/>
      <c r="V1098" s="1" t="s">
        <v>14239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20776</v>
      </c>
      <c r="F1099" s="1" t="s">
        <v>21644</v>
      </c>
      <c r="G1099" s="1" t="s">
        <v>22502</v>
      </c>
      <c r="H1099" s="1" t="s">
        <v>23314</v>
      </c>
      <c r="I1099" s="1" t="s">
        <v>10926</v>
      </c>
      <c r="J1099" s="1"/>
      <c r="K1099" s="1" t="s">
        <v>23509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23526</v>
      </c>
      <c r="Q1099" s="1" t="s">
        <v>23890</v>
      </c>
      <c r="R1099" s="1" t="s">
        <v>14227</v>
      </c>
      <c r="S1099" s="1" t="s">
        <v>1097</v>
      </c>
      <c r="T1099" s="1"/>
      <c r="U1099" s="1"/>
      <c r="V1099" s="1" t="s">
        <v>14239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7755</v>
      </c>
      <c r="H1100" s="1" t="s">
        <v>9309</v>
      </c>
      <c r="I1100" s="1" t="s">
        <v>10927</v>
      </c>
      <c r="J1100" s="1"/>
      <c r="K1100" s="1" t="s">
        <v>23509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23526</v>
      </c>
      <c r="Q1100" s="1" t="s">
        <v>23891</v>
      </c>
      <c r="R1100" s="1" t="s">
        <v>14227</v>
      </c>
      <c r="S1100" s="1" t="s">
        <v>1098</v>
      </c>
      <c r="T1100" s="1"/>
      <c r="U1100" s="1"/>
      <c r="V1100" s="1" t="s">
        <v>14239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15105</v>
      </c>
      <c r="F1101" s="1" t="s">
        <v>16118</v>
      </c>
      <c r="G1101" s="1" t="s">
        <v>17124</v>
      </c>
      <c r="H1101" s="1" t="s">
        <v>18063</v>
      </c>
      <c r="I1101" s="1" t="s">
        <v>10928</v>
      </c>
      <c r="J1101" s="1"/>
      <c r="K1101" s="1" t="s">
        <v>23509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23526</v>
      </c>
      <c r="Q1101" s="1" t="s">
        <v>23892</v>
      </c>
      <c r="R1101" s="1" t="s">
        <v>14227</v>
      </c>
      <c r="S1101" s="1" t="s">
        <v>1099</v>
      </c>
      <c r="T1101" s="1"/>
      <c r="U1101" s="1"/>
      <c r="V1101" s="1" t="s">
        <v>14239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7757</v>
      </c>
      <c r="H1102" s="1" t="s">
        <v>9311</v>
      </c>
      <c r="I1102" s="1" t="s">
        <v>10929</v>
      </c>
      <c r="J1102" s="1"/>
      <c r="K1102" s="1" t="s">
        <v>23509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23526</v>
      </c>
      <c r="Q1102" s="1" t="s">
        <v>23893</v>
      </c>
      <c r="R1102" s="1" t="s">
        <v>14227</v>
      </c>
      <c r="S1102" s="1" t="s">
        <v>1100</v>
      </c>
      <c r="T1102" s="1"/>
      <c r="U1102" s="1"/>
      <c r="V1102" s="1" t="s">
        <v>14239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15107</v>
      </c>
      <c r="F1103" s="1" t="s">
        <v>16120</v>
      </c>
      <c r="G1103" s="1" t="s">
        <v>17126</v>
      </c>
      <c r="H1103" s="1" t="s">
        <v>18065</v>
      </c>
      <c r="I1103" s="1" t="s">
        <v>10930</v>
      </c>
      <c r="J1103" s="1"/>
      <c r="K1103" s="1" t="s">
        <v>23509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23526</v>
      </c>
      <c r="Q1103" s="1" t="s">
        <v>23894</v>
      </c>
      <c r="R1103" s="1" t="s">
        <v>14227</v>
      </c>
      <c r="S1103" s="1" t="s">
        <v>1101</v>
      </c>
      <c r="T1103" s="1"/>
      <c r="U1103" s="1"/>
      <c r="V1103" s="1" t="s">
        <v>14239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16121</v>
      </c>
      <c r="G1104" s="1" t="s">
        <v>17127</v>
      </c>
      <c r="H1104" s="1" t="s">
        <v>18066</v>
      </c>
      <c r="I1104" s="1" t="s">
        <v>10931</v>
      </c>
      <c r="J1104" s="1"/>
      <c r="K1104" s="1" t="s">
        <v>23509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23526</v>
      </c>
      <c r="Q1104" s="1" t="s">
        <v>23895</v>
      </c>
      <c r="R1104" s="1" t="s">
        <v>14227</v>
      </c>
      <c r="S1104" s="1" t="s">
        <v>1102</v>
      </c>
      <c r="T1104" s="1"/>
      <c r="U1104" s="1"/>
      <c r="V1104" s="1" t="s">
        <v>14239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15109</v>
      </c>
      <c r="F1105" s="1" t="s">
        <v>16122</v>
      </c>
      <c r="G1105" s="1" t="s">
        <v>17128</v>
      </c>
      <c r="H1105" s="1" t="s">
        <v>18067</v>
      </c>
      <c r="I1105" s="1" t="s">
        <v>10932</v>
      </c>
      <c r="J1105" s="1"/>
      <c r="K1105" s="1" t="s">
        <v>23509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23526</v>
      </c>
      <c r="Q1105" s="1" t="s">
        <v>23896</v>
      </c>
      <c r="R1105" s="1" t="s">
        <v>14227</v>
      </c>
      <c r="S1105" s="1" t="s">
        <v>1103</v>
      </c>
      <c r="T1105" s="1"/>
      <c r="U1105" s="1"/>
      <c r="V1105" s="1" t="s">
        <v>14239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15110</v>
      </c>
      <c r="F1106" s="1" t="s">
        <v>16123</v>
      </c>
      <c r="G1106" s="1" t="s">
        <v>17129</v>
      </c>
      <c r="H1106" s="1" t="s">
        <v>18068</v>
      </c>
      <c r="I1106" s="1" t="s">
        <v>10933</v>
      </c>
      <c r="J1106" s="1"/>
      <c r="K1106" s="1" t="s">
        <v>23509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23526</v>
      </c>
      <c r="Q1106" s="1" t="s">
        <v>23897</v>
      </c>
      <c r="R1106" s="1" t="s">
        <v>14227</v>
      </c>
      <c r="S1106" s="1" t="s">
        <v>1104</v>
      </c>
      <c r="T1106" s="1"/>
      <c r="U1106" s="1"/>
      <c r="V1106" s="1" t="s">
        <v>14239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7762</v>
      </c>
      <c r="H1107" s="1" t="s">
        <v>9316</v>
      </c>
      <c r="I1107" s="1" t="s">
        <v>10934</v>
      </c>
      <c r="J1107" s="1"/>
      <c r="K1107" s="1" t="s">
        <v>23509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23526</v>
      </c>
      <c r="Q1107" s="1" t="s">
        <v>23898</v>
      </c>
      <c r="R1107" s="1" t="s">
        <v>14227</v>
      </c>
      <c r="S1107" s="1" t="s">
        <v>1105</v>
      </c>
      <c r="T1107" s="1"/>
      <c r="U1107" s="1"/>
      <c r="V1107" s="1" t="s">
        <v>14239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4493</v>
      </c>
      <c r="H1108" s="1" t="s">
        <v>9317</v>
      </c>
      <c r="I1108" s="1" t="s">
        <v>10935</v>
      </c>
      <c r="J1108" s="1"/>
      <c r="K1108" s="1" t="s">
        <v>23509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23526</v>
      </c>
      <c r="Q1108" s="1" t="s">
        <v>23899</v>
      </c>
      <c r="R1108" s="1" t="s">
        <v>14227</v>
      </c>
      <c r="S1108" s="1" t="s">
        <v>1106</v>
      </c>
      <c r="T1108" s="1"/>
      <c r="U1108" s="1"/>
      <c r="V1108" s="1" t="s">
        <v>14239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20777</v>
      </c>
      <c r="F1109" s="1" t="s">
        <v>21645</v>
      </c>
      <c r="G1109" s="1" t="s">
        <v>22503</v>
      </c>
      <c r="H1109" s="1" t="s">
        <v>22503</v>
      </c>
      <c r="I1109" s="1" t="s">
        <v>10936</v>
      </c>
      <c r="J1109" s="1"/>
      <c r="K1109" s="1" t="s">
        <v>23509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23526</v>
      </c>
      <c r="Q1109" s="1" t="s">
        <v>23900</v>
      </c>
      <c r="R1109" s="1" t="s">
        <v>14227</v>
      </c>
      <c r="S1109" s="1" t="s">
        <v>1107</v>
      </c>
      <c r="T1109" s="1"/>
      <c r="U1109" s="1"/>
      <c r="V1109" s="1" t="s">
        <v>14239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15112</v>
      </c>
      <c r="F1110" s="1" t="s">
        <v>16125</v>
      </c>
      <c r="G1110" s="1" t="s">
        <v>17130</v>
      </c>
      <c r="H1110" s="1" t="s">
        <v>18070</v>
      </c>
      <c r="I1110" s="1" t="s">
        <v>10937</v>
      </c>
      <c r="J1110" s="1"/>
      <c r="K1110" s="1" t="s">
        <v>23509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23526</v>
      </c>
      <c r="Q1110" s="1" t="s">
        <v>23901</v>
      </c>
      <c r="R1110" s="1" t="s">
        <v>14227</v>
      </c>
      <c r="S1110" s="1" t="s">
        <v>1108</v>
      </c>
      <c r="T1110" s="1"/>
      <c r="U1110" s="1"/>
      <c r="V1110" s="1" t="s">
        <v>14239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20778</v>
      </c>
      <c r="F1111" s="1" t="s">
        <v>21646</v>
      </c>
      <c r="G1111" s="1" t="s">
        <v>22504</v>
      </c>
      <c r="H1111" s="1" t="s">
        <v>23315</v>
      </c>
      <c r="I1111" s="1" t="s">
        <v>10938</v>
      </c>
      <c r="J1111" s="1"/>
      <c r="K1111" s="1" t="s">
        <v>23509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23526</v>
      </c>
      <c r="Q1111" s="1" t="s">
        <v>23902</v>
      </c>
      <c r="R1111" s="1" t="s">
        <v>14227</v>
      </c>
      <c r="S1111" s="1" t="s">
        <v>1109</v>
      </c>
      <c r="T1111" s="1"/>
      <c r="U1111" s="1"/>
      <c r="V1111" s="1" t="s">
        <v>14239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20779</v>
      </c>
      <c r="F1112" s="1" t="s">
        <v>21647</v>
      </c>
      <c r="G1112" s="1" t="s">
        <v>22505</v>
      </c>
      <c r="H1112" s="1" t="s">
        <v>22503</v>
      </c>
      <c r="I1112" s="1" t="s">
        <v>10939</v>
      </c>
      <c r="J1112" s="1"/>
      <c r="K1112" s="1" t="s">
        <v>23509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23526</v>
      </c>
      <c r="Q1112" s="1" t="s">
        <v>23900</v>
      </c>
      <c r="R1112" s="1" t="s">
        <v>14227</v>
      </c>
      <c r="S1112" s="1" t="s">
        <v>1110</v>
      </c>
      <c r="T1112" s="1"/>
      <c r="U1112" s="1"/>
      <c r="V1112" s="1" t="s">
        <v>14239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15114</v>
      </c>
      <c r="F1113" s="1" t="s">
        <v>16127</v>
      </c>
      <c r="G1113" s="1" t="s">
        <v>17132</v>
      </c>
      <c r="H1113" s="1" t="s">
        <v>18072</v>
      </c>
      <c r="I1113" s="1" t="s">
        <v>10940</v>
      </c>
      <c r="J1113" s="1"/>
      <c r="K1113" s="1" t="s">
        <v>23509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23526</v>
      </c>
      <c r="Q1113" s="1" t="s">
        <v>23903</v>
      </c>
      <c r="R1113" s="1" t="s">
        <v>14227</v>
      </c>
      <c r="S1113" s="1" t="s">
        <v>1111</v>
      </c>
      <c r="T1113" s="1"/>
      <c r="U1113" s="1"/>
      <c r="V1113" s="1" t="s">
        <v>14239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20780</v>
      </c>
      <c r="F1114" s="1" t="s">
        <v>21648</v>
      </c>
      <c r="G1114" s="1" t="s">
        <v>22506</v>
      </c>
      <c r="H1114" s="1" t="s">
        <v>23316</v>
      </c>
      <c r="I1114" s="1" t="s">
        <v>10941</v>
      </c>
      <c r="J1114" s="1"/>
      <c r="K1114" s="1" t="s">
        <v>23509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23526</v>
      </c>
      <c r="Q1114" s="1" t="s">
        <v>23904</v>
      </c>
      <c r="R1114" s="1" t="s">
        <v>14227</v>
      </c>
      <c r="S1114" s="1" t="s">
        <v>1112</v>
      </c>
      <c r="T1114" s="1"/>
      <c r="U1114" s="1"/>
      <c r="V1114" s="1" t="s">
        <v>14239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7769</v>
      </c>
      <c r="H1115" s="1" t="s">
        <v>9323</v>
      </c>
      <c r="I1115" s="1" t="s">
        <v>10942</v>
      </c>
      <c r="J1115" s="1"/>
      <c r="K1115" s="1" t="s">
        <v>23509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23526</v>
      </c>
      <c r="Q1115" s="1" t="s">
        <v>23905</v>
      </c>
      <c r="R1115" s="1" t="s">
        <v>14227</v>
      </c>
      <c r="S1115" s="1" t="s">
        <v>1113</v>
      </c>
      <c r="T1115" s="1"/>
      <c r="U1115" s="1"/>
      <c r="V1115" s="1" t="s">
        <v>14239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15116</v>
      </c>
      <c r="F1116" s="1" t="s">
        <v>16129</v>
      </c>
      <c r="G1116" s="1" t="s">
        <v>17134</v>
      </c>
      <c r="H1116" s="1" t="s">
        <v>18074</v>
      </c>
      <c r="I1116" s="1" t="s">
        <v>10943</v>
      </c>
      <c r="J1116" s="1"/>
      <c r="K1116" s="1" t="s">
        <v>23509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23526</v>
      </c>
      <c r="Q1116" s="1" t="s">
        <v>23906</v>
      </c>
      <c r="R1116" s="1" t="s">
        <v>14227</v>
      </c>
      <c r="S1116" s="1" t="s">
        <v>1114</v>
      </c>
      <c r="T1116" s="1"/>
      <c r="U1116" s="1"/>
      <c r="V1116" s="1" t="s">
        <v>14239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15117</v>
      </c>
      <c r="F1117" s="1" t="s">
        <v>16130</v>
      </c>
      <c r="G1117" s="1" t="s">
        <v>17135</v>
      </c>
      <c r="H1117" s="1" t="s">
        <v>18075</v>
      </c>
      <c r="I1117" s="1" t="s">
        <v>10944</v>
      </c>
      <c r="J1117" s="1"/>
      <c r="K1117" s="1" t="s">
        <v>23509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23526</v>
      </c>
      <c r="Q1117" s="1" t="s">
        <v>23907</v>
      </c>
      <c r="R1117" s="1" t="s">
        <v>14227</v>
      </c>
      <c r="S1117" s="1" t="s">
        <v>1115</v>
      </c>
      <c r="T1117" s="1"/>
      <c r="U1117" s="1"/>
      <c r="V1117" s="1" t="s">
        <v>14239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20781</v>
      </c>
      <c r="F1118" s="1" t="s">
        <v>21649</v>
      </c>
      <c r="G1118" s="1" t="s">
        <v>22507</v>
      </c>
      <c r="H1118" s="1" t="s">
        <v>23317</v>
      </c>
      <c r="I1118" s="1" t="s">
        <v>10945</v>
      </c>
      <c r="J1118" s="1"/>
      <c r="K1118" s="1" t="s">
        <v>23509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23526</v>
      </c>
      <c r="Q1118" s="1" t="s">
        <v>23908</v>
      </c>
      <c r="R1118" s="1" t="s">
        <v>14227</v>
      </c>
      <c r="S1118" s="1" t="s">
        <v>1116</v>
      </c>
      <c r="T1118" s="1"/>
      <c r="U1118" s="1"/>
      <c r="V1118" s="1" t="s">
        <v>14239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15119</v>
      </c>
      <c r="F1119" s="1" t="s">
        <v>16132</v>
      </c>
      <c r="G1119" s="1" t="s">
        <v>17137</v>
      </c>
      <c r="H1119" s="1" t="s">
        <v>18077</v>
      </c>
      <c r="I1119" s="1" t="s">
        <v>10946</v>
      </c>
      <c r="J1119" s="1"/>
      <c r="K1119" s="1" t="s">
        <v>23509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23526</v>
      </c>
      <c r="Q1119" s="1" t="s">
        <v>23909</v>
      </c>
      <c r="R1119" s="1" t="s">
        <v>14227</v>
      </c>
      <c r="S1119" s="1" t="s">
        <v>1117</v>
      </c>
      <c r="T1119" s="1"/>
      <c r="U1119" s="1"/>
      <c r="V1119" s="1" t="s">
        <v>14239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20782</v>
      </c>
      <c r="F1120" s="1" t="s">
        <v>21650</v>
      </c>
      <c r="G1120" s="1" t="s">
        <v>20782</v>
      </c>
      <c r="H1120" s="1" t="s">
        <v>23318</v>
      </c>
      <c r="I1120" s="1" t="s">
        <v>10947</v>
      </c>
      <c r="J1120" s="1"/>
      <c r="K1120" s="1" t="s">
        <v>23509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23526</v>
      </c>
      <c r="Q1120" s="1" t="s">
        <v>23910</v>
      </c>
      <c r="R1120" s="1" t="s">
        <v>14227</v>
      </c>
      <c r="S1120" s="1" t="s">
        <v>1118</v>
      </c>
      <c r="T1120" s="1"/>
      <c r="U1120" s="1"/>
      <c r="V1120" s="1" t="s">
        <v>14239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7774</v>
      </c>
      <c r="H1121" s="1" t="s">
        <v>9329</v>
      </c>
      <c r="I1121" s="1" t="s">
        <v>10948</v>
      </c>
      <c r="J1121" s="1"/>
      <c r="K1121" s="1" t="s">
        <v>23509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23526</v>
      </c>
      <c r="Q1121" s="1" t="s">
        <v>23911</v>
      </c>
      <c r="R1121" s="1" t="s">
        <v>14227</v>
      </c>
      <c r="S1121" s="1" t="s">
        <v>1119</v>
      </c>
      <c r="T1121" s="1"/>
      <c r="U1121" s="1"/>
      <c r="V1121" s="1" t="s">
        <v>14239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20783</v>
      </c>
      <c r="F1122" s="1" t="s">
        <v>21651</v>
      </c>
      <c r="G1122" s="1" t="s">
        <v>22508</v>
      </c>
      <c r="H1122" s="1" t="s">
        <v>23319</v>
      </c>
      <c r="I1122" s="1" t="s">
        <v>10949</v>
      </c>
      <c r="J1122" s="1"/>
      <c r="K1122" s="1" t="s">
        <v>23509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23526</v>
      </c>
      <c r="Q1122" s="1" t="s">
        <v>23912</v>
      </c>
      <c r="R1122" s="1" t="s">
        <v>14227</v>
      </c>
      <c r="S1122" s="1" t="s">
        <v>1120</v>
      </c>
      <c r="T1122" s="1"/>
      <c r="U1122" s="1"/>
      <c r="V1122" s="1" t="s">
        <v>14239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15121</v>
      </c>
      <c r="F1123" s="1" t="s">
        <v>16134</v>
      </c>
      <c r="G1123" s="1" t="s">
        <v>17138</v>
      </c>
      <c r="H1123" s="1" t="s">
        <v>18075</v>
      </c>
      <c r="I1123" s="1" t="s">
        <v>10950</v>
      </c>
      <c r="J1123" s="1"/>
      <c r="K1123" s="1" t="s">
        <v>23509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23526</v>
      </c>
      <c r="Q1123" s="1" t="s">
        <v>23907</v>
      </c>
      <c r="R1123" s="1" t="s">
        <v>14227</v>
      </c>
      <c r="S1123" s="1" t="s">
        <v>1121</v>
      </c>
      <c r="T1123" s="1"/>
      <c r="U1123" s="1"/>
      <c r="V1123" s="1" t="s">
        <v>14239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20784</v>
      </c>
      <c r="F1124" s="1" t="s">
        <v>21652</v>
      </c>
      <c r="G1124" s="1" t="s">
        <v>22509</v>
      </c>
      <c r="H1124" s="1" t="s">
        <v>23320</v>
      </c>
      <c r="I1124" s="1" t="s">
        <v>10951</v>
      </c>
      <c r="J1124" s="1"/>
      <c r="K1124" s="1" t="s">
        <v>23509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23526</v>
      </c>
      <c r="Q1124" s="1" t="s">
        <v>23913</v>
      </c>
      <c r="R1124" s="1" t="s">
        <v>14227</v>
      </c>
      <c r="S1124" s="1" t="s">
        <v>1122</v>
      </c>
      <c r="T1124" s="1"/>
      <c r="U1124" s="1"/>
      <c r="V1124" s="1" t="s">
        <v>14239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7778</v>
      </c>
      <c r="H1125" s="1" t="s">
        <v>9332</v>
      </c>
      <c r="I1125" s="1" t="s">
        <v>10952</v>
      </c>
      <c r="J1125" s="1"/>
      <c r="K1125" s="1" t="s">
        <v>23509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23526</v>
      </c>
      <c r="Q1125" s="1" t="s">
        <v>23914</v>
      </c>
      <c r="R1125" s="1" t="s">
        <v>14227</v>
      </c>
      <c r="S1125" s="1" t="s">
        <v>1123</v>
      </c>
      <c r="T1125" s="1"/>
      <c r="U1125" s="1"/>
      <c r="V1125" s="1" t="s">
        <v>14239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20785</v>
      </c>
      <c r="F1126" s="1" t="s">
        <v>21653</v>
      </c>
      <c r="G1126" s="1" t="s">
        <v>22510</v>
      </c>
      <c r="H1126" s="1" t="s">
        <v>23321</v>
      </c>
      <c r="I1126" s="1" t="s">
        <v>10953</v>
      </c>
      <c r="J1126" s="1"/>
      <c r="K1126" s="1" t="s">
        <v>23509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23526</v>
      </c>
      <c r="Q1126" s="1" t="s">
        <v>23915</v>
      </c>
      <c r="R1126" s="1" t="s">
        <v>14227</v>
      </c>
      <c r="S1126" s="1" t="s">
        <v>1124</v>
      </c>
      <c r="T1126" s="1"/>
      <c r="U1126" s="1"/>
      <c r="V1126" s="1" t="s">
        <v>14239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7780</v>
      </c>
      <c r="H1127" s="1" t="s">
        <v>9334</v>
      </c>
      <c r="I1127" s="1" t="s">
        <v>10954</v>
      </c>
      <c r="J1127" s="1"/>
      <c r="K1127" s="1" t="s">
        <v>23509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23526</v>
      </c>
      <c r="Q1127" s="1" t="s">
        <v>23916</v>
      </c>
      <c r="R1127" s="1" t="s">
        <v>14227</v>
      </c>
      <c r="S1127" s="1" t="s">
        <v>1125</v>
      </c>
      <c r="T1127" s="1"/>
      <c r="U1127" s="1"/>
      <c r="V1127" s="1" t="s">
        <v>14239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15124</v>
      </c>
      <c r="F1128" s="1" t="s">
        <v>16137</v>
      </c>
      <c r="G1128" s="1" t="s">
        <v>17141</v>
      </c>
      <c r="H1128" s="1" t="s">
        <v>18081</v>
      </c>
      <c r="I1128" s="1" t="s">
        <v>10955</v>
      </c>
      <c r="J1128" s="1"/>
      <c r="K1128" s="1" t="s">
        <v>23509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23526</v>
      </c>
      <c r="Q1128" s="1" t="s">
        <v>23917</v>
      </c>
      <c r="R1128" s="1" t="s">
        <v>14227</v>
      </c>
      <c r="S1128" s="1" t="s">
        <v>1126</v>
      </c>
      <c r="T1128" s="1"/>
      <c r="U1128" s="1"/>
      <c r="V1128" s="1" t="s">
        <v>14239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7782</v>
      </c>
      <c r="H1129" s="1" t="s">
        <v>9334</v>
      </c>
      <c r="I1129" s="1" t="s">
        <v>10956</v>
      </c>
      <c r="J1129" s="1"/>
      <c r="K1129" s="1" t="s">
        <v>23509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23526</v>
      </c>
      <c r="Q1129" s="1" t="s">
        <v>23916</v>
      </c>
      <c r="R1129" s="1" t="s">
        <v>14227</v>
      </c>
      <c r="S1129" s="1" t="s">
        <v>1127</v>
      </c>
      <c r="T1129" s="1"/>
      <c r="U1129" s="1"/>
      <c r="V1129" s="1" t="s">
        <v>14239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20786</v>
      </c>
      <c r="F1130" s="1" t="s">
        <v>21654</v>
      </c>
      <c r="G1130" s="1" t="s">
        <v>22511</v>
      </c>
      <c r="H1130" s="1" t="s">
        <v>23322</v>
      </c>
      <c r="I1130" s="1" t="s">
        <v>10957</v>
      </c>
      <c r="J1130" s="1"/>
      <c r="K1130" s="1" t="s">
        <v>23509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23526</v>
      </c>
      <c r="Q1130" s="1" t="s">
        <v>23918</v>
      </c>
      <c r="R1130" s="1" t="s">
        <v>14227</v>
      </c>
      <c r="S1130" s="1" t="s">
        <v>1128</v>
      </c>
      <c r="T1130" s="1"/>
      <c r="U1130" s="1"/>
      <c r="V1130" s="1" t="s">
        <v>14239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15126</v>
      </c>
      <c r="F1131" s="1" t="s">
        <v>16139</v>
      </c>
      <c r="G1131" s="1" t="s">
        <v>15126</v>
      </c>
      <c r="H1131" s="1" t="s">
        <v>18075</v>
      </c>
      <c r="I1131" s="1" t="s">
        <v>10958</v>
      </c>
      <c r="J1131" s="1"/>
      <c r="K1131" s="1" t="s">
        <v>23509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23526</v>
      </c>
      <c r="Q1131" s="1" t="s">
        <v>23907</v>
      </c>
      <c r="R1131" s="1" t="s">
        <v>14227</v>
      </c>
      <c r="S1131" s="1" t="s">
        <v>1129</v>
      </c>
      <c r="T1131" s="1"/>
      <c r="U1131" s="1"/>
      <c r="V1131" s="1" t="s">
        <v>14239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20787</v>
      </c>
      <c r="F1132" s="1" t="s">
        <v>21655</v>
      </c>
      <c r="G1132" s="1" t="s">
        <v>22512</v>
      </c>
      <c r="H1132" s="1" t="s">
        <v>23323</v>
      </c>
      <c r="I1132" s="1" t="s">
        <v>10959</v>
      </c>
      <c r="J1132" s="1"/>
      <c r="K1132" s="1" t="s">
        <v>23509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23526</v>
      </c>
      <c r="Q1132" s="1" t="s">
        <v>23919</v>
      </c>
      <c r="R1132" s="1" t="s">
        <v>14227</v>
      </c>
      <c r="S1132" s="1" t="s">
        <v>1130</v>
      </c>
      <c r="T1132" s="1"/>
      <c r="U1132" s="1"/>
      <c r="V1132" s="1" t="s">
        <v>14239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20788</v>
      </c>
      <c r="F1133" s="1" t="s">
        <v>21656</v>
      </c>
      <c r="G1133" s="1" t="s">
        <v>22513</v>
      </c>
      <c r="H1133" s="1" t="s">
        <v>23324</v>
      </c>
      <c r="I1133" s="1" t="s">
        <v>10960</v>
      </c>
      <c r="J1133" s="1"/>
      <c r="K1133" s="1" t="s">
        <v>23509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23526</v>
      </c>
      <c r="Q1133" s="1" t="s">
        <v>23920</v>
      </c>
      <c r="R1133" s="1" t="s">
        <v>14227</v>
      </c>
      <c r="S1133" s="1" t="s">
        <v>1131</v>
      </c>
      <c r="T1133" s="1"/>
      <c r="U1133" s="1"/>
      <c r="V1133" s="1" t="s">
        <v>14239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20789</v>
      </c>
      <c r="F1134" s="1" t="s">
        <v>21657</v>
      </c>
      <c r="G1134" s="1" t="s">
        <v>22514</v>
      </c>
      <c r="H1134" s="1" t="s">
        <v>23325</v>
      </c>
      <c r="I1134" s="1" t="s">
        <v>10961</v>
      </c>
      <c r="J1134" s="1"/>
      <c r="K1134" s="1" t="s">
        <v>23509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23526</v>
      </c>
      <c r="Q1134" s="1" t="s">
        <v>23921</v>
      </c>
      <c r="R1134" s="1" t="s">
        <v>14227</v>
      </c>
      <c r="S1134" s="1" t="s">
        <v>1132</v>
      </c>
      <c r="T1134" s="1"/>
      <c r="U1134" s="1"/>
      <c r="V1134" s="1" t="s">
        <v>14239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15127</v>
      </c>
      <c r="F1135" s="1" t="s">
        <v>16140</v>
      </c>
      <c r="G1135" s="1" t="s">
        <v>17143</v>
      </c>
      <c r="H1135" s="1" t="s">
        <v>18083</v>
      </c>
      <c r="I1135" s="1" t="s">
        <v>10962</v>
      </c>
      <c r="J1135" s="1"/>
      <c r="K1135" s="1" t="s">
        <v>23509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23526</v>
      </c>
      <c r="Q1135" s="1" t="s">
        <v>23922</v>
      </c>
      <c r="R1135" s="1" t="s">
        <v>14227</v>
      </c>
      <c r="S1135" s="1" t="s">
        <v>1133</v>
      </c>
      <c r="T1135" s="1"/>
      <c r="U1135" s="1"/>
      <c r="V1135" s="1" t="s">
        <v>14239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20790</v>
      </c>
      <c r="F1136" s="1" t="s">
        <v>21658</v>
      </c>
      <c r="G1136" s="1" t="s">
        <v>22515</v>
      </c>
      <c r="H1136" s="1" t="s">
        <v>23326</v>
      </c>
      <c r="I1136" s="1" t="s">
        <v>10963</v>
      </c>
      <c r="J1136" s="1"/>
      <c r="K1136" s="1" t="s">
        <v>23509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23526</v>
      </c>
      <c r="Q1136" s="1" t="s">
        <v>23923</v>
      </c>
      <c r="R1136" s="1" t="s">
        <v>14227</v>
      </c>
      <c r="S1136" s="1" t="s">
        <v>1134</v>
      </c>
      <c r="T1136" s="1"/>
      <c r="U1136" s="1"/>
      <c r="V1136" s="1" t="s">
        <v>14239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15128</v>
      </c>
      <c r="F1137" s="1" t="s">
        <v>16141</v>
      </c>
      <c r="G1137" s="1" t="s">
        <v>17144</v>
      </c>
      <c r="H1137" s="1" t="s">
        <v>18084</v>
      </c>
      <c r="I1137" s="1" t="s">
        <v>10964</v>
      </c>
      <c r="J1137" s="1"/>
      <c r="K1137" s="1" t="s">
        <v>23509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23526</v>
      </c>
      <c r="Q1137" s="1" t="s">
        <v>23924</v>
      </c>
      <c r="R1137" s="1" t="s">
        <v>14227</v>
      </c>
      <c r="S1137" s="1" t="s">
        <v>1135</v>
      </c>
      <c r="T1137" s="1"/>
      <c r="U1137" s="1"/>
      <c r="V1137" s="1" t="s">
        <v>14239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20791</v>
      </c>
      <c r="F1138" s="1" t="s">
        <v>21659</v>
      </c>
      <c r="G1138" s="1" t="s">
        <v>22516</v>
      </c>
      <c r="H1138" s="1" t="s">
        <v>23327</v>
      </c>
      <c r="I1138" s="1" t="s">
        <v>10965</v>
      </c>
      <c r="J1138" s="1"/>
      <c r="K1138" s="1" t="s">
        <v>23509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23526</v>
      </c>
      <c r="Q1138" s="1" t="s">
        <v>23925</v>
      </c>
      <c r="R1138" s="1" t="s">
        <v>14227</v>
      </c>
      <c r="S1138" s="1" t="s">
        <v>1136</v>
      </c>
      <c r="T1138" s="1"/>
      <c r="U1138" s="1"/>
      <c r="V1138" s="1" t="s">
        <v>14239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15130</v>
      </c>
      <c r="F1139" s="1" t="s">
        <v>16143</v>
      </c>
      <c r="G1139" s="1" t="s">
        <v>17146</v>
      </c>
      <c r="H1139" s="1" t="s">
        <v>18086</v>
      </c>
      <c r="I1139" s="1" t="s">
        <v>10966</v>
      </c>
      <c r="J1139" s="1"/>
      <c r="K1139" s="1" t="s">
        <v>23509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23526</v>
      </c>
      <c r="Q1139" s="1" t="s">
        <v>23926</v>
      </c>
      <c r="R1139" s="1" t="s">
        <v>14227</v>
      </c>
      <c r="S1139" s="1" t="s">
        <v>1137</v>
      </c>
      <c r="T1139" s="1"/>
      <c r="U1139" s="1"/>
      <c r="V1139" s="1" t="s">
        <v>14239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6171</v>
      </c>
      <c r="G1140" s="1" t="s">
        <v>7792</v>
      </c>
      <c r="H1140" s="1" t="s">
        <v>9345</v>
      </c>
      <c r="I1140" s="1" t="s">
        <v>10967</v>
      </c>
      <c r="J1140" s="1"/>
      <c r="K1140" s="1" t="s">
        <v>23509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23526</v>
      </c>
      <c r="Q1140" s="1" t="s">
        <v>23927</v>
      </c>
      <c r="R1140" s="1" t="s">
        <v>14227</v>
      </c>
      <c r="S1140" s="1" t="s">
        <v>1138</v>
      </c>
      <c r="T1140" s="1"/>
      <c r="U1140" s="1"/>
      <c r="V1140" s="1" t="s">
        <v>14239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6172</v>
      </c>
      <c r="G1141" s="1" t="s">
        <v>7793</v>
      </c>
      <c r="H1141" s="1" t="s">
        <v>9346</v>
      </c>
      <c r="I1141" s="1" t="s">
        <v>10968</v>
      </c>
      <c r="J1141" s="1"/>
      <c r="K1141" s="1" t="s">
        <v>23509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23526</v>
      </c>
      <c r="Q1141" s="1" t="s">
        <v>23928</v>
      </c>
      <c r="R1141" s="1" t="s">
        <v>14227</v>
      </c>
      <c r="S1141" s="1" t="s">
        <v>1139</v>
      </c>
      <c r="T1141" s="1"/>
      <c r="U1141" s="1"/>
      <c r="V1141" s="1" t="s">
        <v>14239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6173</v>
      </c>
      <c r="G1142" s="1" t="s">
        <v>7794</v>
      </c>
      <c r="H1142" s="1" t="s">
        <v>9347</v>
      </c>
      <c r="I1142" s="1" t="s">
        <v>10969</v>
      </c>
      <c r="J1142" s="1"/>
      <c r="K1142" s="1" t="s">
        <v>23509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23526</v>
      </c>
      <c r="Q1142" s="1" t="s">
        <v>23929</v>
      </c>
      <c r="R1142" s="1" t="s">
        <v>14227</v>
      </c>
      <c r="S1142" s="1" t="s">
        <v>1140</v>
      </c>
      <c r="T1142" s="1"/>
      <c r="U1142" s="1"/>
      <c r="V1142" s="1" t="s">
        <v>14239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6174</v>
      </c>
      <c r="G1143" s="1" t="s">
        <v>7795</v>
      </c>
      <c r="H1143" s="1" t="s">
        <v>9348</v>
      </c>
      <c r="I1143" s="1" t="s">
        <v>10970</v>
      </c>
      <c r="J1143" s="1"/>
      <c r="K1143" s="1" t="s">
        <v>23509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23526</v>
      </c>
      <c r="Q1143" s="1" t="s">
        <v>23930</v>
      </c>
      <c r="R1143" s="1" t="s">
        <v>14227</v>
      </c>
      <c r="S1143" s="1" t="s">
        <v>1141</v>
      </c>
      <c r="T1143" s="1"/>
      <c r="U1143" s="1"/>
      <c r="V1143" s="1" t="s">
        <v>14239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7796</v>
      </c>
      <c r="H1144" s="1" t="s">
        <v>9349</v>
      </c>
      <c r="I1144" s="1" t="s">
        <v>10971</v>
      </c>
      <c r="J1144" s="1"/>
      <c r="K1144" s="1" t="s">
        <v>23509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23526</v>
      </c>
      <c r="Q1144" s="1" t="s">
        <v>23931</v>
      </c>
      <c r="R1144" s="1" t="s">
        <v>14227</v>
      </c>
      <c r="S1144" s="1" t="s">
        <v>1142</v>
      </c>
      <c r="T1144" s="1"/>
      <c r="U1144" s="1"/>
      <c r="V1144" s="1" t="s">
        <v>14239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15134</v>
      </c>
      <c r="F1145" s="1" t="s">
        <v>16147</v>
      </c>
      <c r="G1145" s="1" t="s">
        <v>17150</v>
      </c>
      <c r="H1145" s="1" t="s">
        <v>18090</v>
      </c>
      <c r="I1145" s="1" t="s">
        <v>10972</v>
      </c>
      <c r="J1145" s="1"/>
      <c r="K1145" s="1" t="s">
        <v>23509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23526</v>
      </c>
      <c r="Q1145" s="1" t="s">
        <v>23932</v>
      </c>
      <c r="R1145" s="1" t="s">
        <v>14227</v>
      </c>
      <c r="S1145" s="1" t="s">
        <v>1143</v>
      </c>
      <c r="T1145" s="1"/>
      <c r="U1145" s="1"/>
      <c r="V1145" s="1" t="s">
        <v>14239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20792</v>
      </c>
      <c r="F1146" s="1" t="s">
        <v>21660</v>
      </c>
      <c r="G1146" s="1" t="s">
        <v>22517</v>
      </c>
      <c r="H1146" s="1" t="s">
        <v>23328</v>
      </c>
      <c r="I1146" s="1" t="s">
        <v>10215</v>
      </c>
      <c r="J1146" s="1"/>
      <c r="K1146" s="1" t="s">
        <v>23509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23526</v>
      </c>
      <c r="Q1146" s="1" t="s">
        <v>23933</v>
      </c>
      <c r="R1146" s="1" t="s">
        <v>14227</v>
      </c>
      <c r="S1146" s="1" t="s">
        <v>1144</v>
      </c>
      <c r="T1146" s="1"/>
      <c r="U1146" s="1"/>
      <c r="V1146" s="1" t="s">
        <v>14239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20793</v>
      </c>
      <c r="F1147" s="1" t="s">
        <v>21661</v>
      </c>
      <c r="G1147" s="1" t="s">
        <v>22518</v>
      </c>
      <c r="H1147" s="1" t="s">
        <v>23329</v>
      </c>
      <c r="I1147" s="1" t="s">
        <v>10973</v>
      </c>
      <c r="J1147" s="1"/>
      <c r="K1147" s="1" t="s">
        <v>23509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23526</v>
      </c>
      <c r="Q1147" s="1" t="s">
        <v>23934</v>
      </c>
      <c r="R1147" s="1" t="s">
        <v>14227</v>
      </c>
      <c r="S1147" s="1" t="s">
        <v>1145</v>
      </c>
      <c r="T1147" s="1"/>
      <c r="U1147" s="1"/>
      <c r="V1147" s="1" t="s">
        <v>14239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20794</v>
      </c>
      <c r="F1148" s="1" t="s">
        <v>21662</v>
      </c>
      <c r="G1148" s="1" t="s">
        <v>22519</v>
      </c>
      <c r="H1148" s="1" t="s">
        <v>23330</v>
      </c>
      <c r="I1148" s="1" t="s">
        <v>10974</v>
      </c>
      <c r="J1148" s="1"/>
      <c r="K1148" s="1" t="s">
        <v>23509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23526</v>
      </c>
      <c r="Q1148" s="1" t="s">
        <v>23935</v>
      </c>
      <c r="R1148" s="1" t="s">
        <v>14227</v>
      </c>
      <c r="S1148" s="1" t="s">
        <v>1146</v>
      </c>
      <c r="T1148" s="1"/>
      <c r="U1148" s="1"/>
      <c r="V1148" s="1" t="s">
        <v>14239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6180</v>
      </c>
      <c r="G1149" s="1" t="s">
        <v>7801</v>
      </c>
      <c r="H1149" s="1" t="s">
        <v>9354</v>
      </c>
      <c r="I1149" s="1" t="s">
        <v>10975</v>
      </c>
      <c r="J1149" s="1"/>
      <c r="K1149" s="1" t="s">
        <v>23509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23526</v>
      </c>
      <c r="Q1149" s="1" t="s">
        <v>23936</v>
      </c>
      <c r="R1149" s="1" t="s">
        <v>14227</v>
      </c>
      <c r="S1149" s="1" t="s">
        <v>1147</v>
      </c>
      <c r="T1149" s="1"/>
      <c r="U1149" s="1"/>
      <c r="V1149" s="1" t="s">
        <v>14239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7802</v>
      </c>
      <c r="H1150" s="1" t="s">
        <v>9355</v>
      </c>
      <c r="I1150" s="1" t="s">
        <v>10976</v>
      </c>
      <c r="J1150" s="1"/>
      <c r="K1150" s="1" t="s">
        <v>23509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23526</v>
      </c>
      <c r="Q1150" s="1" t="s">
        <v>23937</v>
      </c>
      <c r="R1150" s="1" t="s">
        <v>14227</v>
      </c>
      <c r="S1150" s="1" t="s">
        <v>1148</v>
      </c>
      <c r="T1150" s="1"/>
      <c r="U1150" s="1"/>
      <c r="V1150" s="1" t="s">
        <v>14239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20795</v>
      </c>
      <c r="F1151" s="1" t="s">
        <v>21663</v>
      </c>
      <c r="G1151" s="1" t="s">
        <v>22520</v>
      </c>
      <c r="H1151" s="1" t="s">
        <v>23331</v>
      </c>
      <c r="I1151" s="1" t="s">
        <v>10661</v>
      </c>
      <c r="J1151" s="1"/>
      <c r="K1151" s="1" t="s">
        <v>23509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23526</v>
      </c>
      <c r="Q1151" s="1" t="s">
        <v>23938</v>
      </c>
      <c r="R1151" s="1" t="s">
        <v>14227</v>
      </c>
      <c r="S1151" s="1" t="s">
        <v>1149</v>
      </c>
      <c r="T1151" s="1"/>
      <c r="U1151" s="1"/>
      <c r="V1151" s="1" t="s">
        <v>14239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7804</v>
      </c>
      <c r="H1152" s="1" t="s">
        <v>9357</v>
      </c>
      <c r="I1152" s="1" t="s">
        <v>10977</v>
      </c>
      <c r="J1152" s="1"/>
      <c r="K1152" s="1" t="s">
        <v>23509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23526</v>
      </c>
      <c r="Q1152" s="1" t="s">
        <v>23939</v>
      </c>
      <c r="R1152" s="1" t="s">
        <v>14227</v>
      </c>
      <c r="S1152" s="1" t="s">
        <v>1150</v>
      </c>
      <c r="T1152" s="1"/>
      <c r="U1152" s="1"/>
      <c r="V1152" s="1" t="s">
        <v>14239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7805</v>
      </c>
      <c r="H1153" s="1" t="s">
        <v>9358</v>
      </c>
      <c r="I1153" s="1" t="s">
        <v>10978</v>
      </c>
      <c r="J1153" s="1"/>
      <c r="K1153" s="1" t="s">
        <v>23509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23526</v>
      </c>
      <c r="Q1153" s="1" t="s">
        <v>23940</v>
      </c>
      <c r="R1153" s="1" t="s">
        <v>14227</v>
      </c>
      <c r="S1153" s="1" t="s">
        <v>1151</v>
      </c>
      <c r="T1153" s="1"/>
      <c r="U1153" s="1"/>
      <c r="V1153" s="1" t="s">
        <v>14239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7806</v>
      </c>
      <c r="H1154" s="1" t="s">
        <v>9359</v>
      </c>
      <c r="I1154" s="1" t="s">
        <v>10979</v>
      </c>
      <c r="J1154" s="1"/>
      <c r="K1154" s="1" t="s">
        <v>23509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23526</v>
      </c>
      <c r="Q1154" s="1" t="s">
        <v>23941</v>
      </c>
      <c r="R1154" s="1" t="s">
        <v>14227</v>
      </c>
      <c r="S1154" s="1" t="s">
        <v>1152</v>
      </c>
      <c r="T1154" s="1"/>
      <c r="U1154" s="1"/>
      <c r="V1154" s="1" t="s">
        <v>14239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20796</v>
      </c>
      <c r="F1155" s="1" t="s">
        <v>21664</v>
      </c>
      <c r="G1155" s="1" t="s">
        <v>22521</v>
      </c>
      <c r="H1155" s="1" t="s">
        <v>23332</v>
      </c>
      <c r="I1155" s="1" t="s">
        <v>10980</v>
      </c>
      <c r="J1155" s="1"/>
      <c r="K1155" s="1" t="s">
        <v>23509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23526</v>
      </c>
      <c r="Q1155" s="1" t="s">
        <v>23942</v>
      </c>
      <c r="R1155" s="1" t="s">
        <v>14227</v>
      </c>
      <c r="S1155" s="1" t="s">
        <v>1153</v>
      </c>
      <c r="T1155" s="1"/>
      <c r="U1155" s="1"/>
      <c r="V1155" s="1" t="s">
        <v>14239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7808</v>
      </c>
      <c r="H1156" s="1" t="s">
        <v>9361</v>
      </c>
      <c r="I1156" s="1" t="s">
        <v>10981</v>
      </c>
      <c r="J1156" s="1"/>
      <c r="K1156" s="1" t="s">
        <v>23509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23526</v>
      </c>
      <c r="Q1156" s="1" t="s">
        <v>23943</v>
      </c>
      <c r="R1156" s="1" t="s">
        <v>14227</v>
      </c>
      <c r="S1156" s="1" t="s">
        <v>1154</v>
      </c>
      <c r="T1156" s="1"/>
      <c r="U1156" s="1"/>
      <c r="V1156" s="1" t="s">
        <v>14239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6188</v>
      </c>
      <c r="G1157" s="1" t="s">
        <v>7809</v>
      </c>
      <c r="H1157" s="1" t="s">
        <v>9362</v>
      </c>
      <c r="I1157" s="1" t="s">
        <v>10982</v>
      </c>
      <c r="J1157" s="1"/>
      <c r="K1157" s="1" t="s">
        <v>23509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23526</v>
      </c>
      <c r="Q1157" s="1" t="s">
        <v>23944</v>
      </c>
      <c r="R1157" s="1" t="s">
        <v>14227</v>
      </c>
      <c r="S1157" s="1" t="s">
        <v>1155</v>
      </c>
      <c r="T1157" s="1"/>
      <c r="U1157" s="1"/>
      <c r="V1157" s="1" t="s">
        <v>14239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20797</v>
      </c>
      <c r="F1158" s="1" t="s">
        <v>21665</v>
      </c>
      <c r="G1158" s="1" t="s">
        <v>22522</v>
      </c>
      <c r="H1158" s="1" t="s">
        <v>23333</v>
      </c>
      <c r="I1158" s="1" t="s">
        <v>10983</v>
      </c>
      <c r="J1158" s="1"/>
      <c r="K1158" s="1" t="s">
        <v>23509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23526</v>
      </c>
      <c r="Q1158" s="1" t="s">
        <v>23945</v>
      </c>
      <c r="R1158" s="1" t="s">
        <v>14227</v>
      </c>
      <c r="S1158" s="1" t="s">
        <v>1156</v>
      </c>
      <c r="T1158" s="1"/>
      <c r="U1158" s="1"/>
      <c r="V1158" s="1" t="s">
        <v>14239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20798</v>
      </c>
      <c r="F1159" s="1" t="s">
        <v>21666</v>
      </c>
      <c r="G1159" s="1" t="s">
        <v>22523</v>
      </c>
      <c r="H1159" s="1" t="s">
        <v>23334</v>
      </c>
      <c r="I1159" s="1" t="s">
        <v>10984</v>
      </c>
      <c r="J1159" s="1"/>
      <c r="K1159" s="1" t="s">
        <v>23509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23526</v>
      </c>
      <c r="Q1159" s="1" t="s">
        <v>23946</v>
      </c>
      <c r="R1159" s="1" t="s">
        <v>14227</v>
      </c>
      <c r="S1159" s="1" t="s">
        <v>1157</v>
      </c>
      <c r="T1159" s="1"/>
      <c r="U1159" s="1"/>
      <c r="V1159" s="1" t="s">
        <v>14239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6191</v>
      </c>
      <c r="G1160" s="1" t="s">
        <v>7812</v>
      </c>
      <c r="H1160" s="1" t="s">
        <v>9358</v>
      </c>
      <c r="I1160" s="1" t="s">
        <v>10985</v>
      </c>
      <c r="J1160" s="1"/>
      <c r="K1160" s="1" t="s">
        <v>23509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23526</v>
      </c>
      <c r="Q1160" s="1" t="s">
        <v>23940</v>
      </c>
      <c r="R1160" s="1" t="s">
        <v>14227</v>
      </c>
      <c r="S1160" s="1" t="s">
        <v>1158</v>
      </c>
      <c r="T1160" s="1"/>
      <c r="U1160" s="1"/>
      <c r="V1160" s="1" t="s">
        <v>14239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7813</v>
      </c>
      <c r="H1161" s="1" t="s">
        <v>9358</v>
      </c>
      <c r="I1161" s="1" t="s">
        <v>10986</v>
      </c>
      <c r="J1161" s="1"/>
      <c r="K1161" s="1" t="s">
        <v>23509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23526</v>
      </c>
      <c r="Q1161" s="1" t="s">
        <v>23940</v>
      </c>
      <c r="R1161" s="1" t="s">
        <v>14227</v>
      </c>
      <c r="S1161" s="1" t="s">
        <v>1159</v>
      </c>
      <c r="T1161" s="1"/>
      <c r="U1161" s="1"/>
      <c r="V1161" s="1" t="s">
        <v>14239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20799</v>
      </c>
      <c r="F1162" s="1" t="s">
        <v>21667</v>
      </c>
      <c r="G1162" s="1" t="s">
        <v>22524</v>
      </c>
      <c r="H1162" s="1" t="s">
        <v>23335</v>
      </c>
      <c r="I1162" s="1" t="s">
        <v>10987</v>
      </c>
      <c r="J1162" s="1"/>
      <c r="K1162" s="1" t="s">
        <v>23509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23526</v>
      </c>
      <c r="Q1162" s="1" t="s">
        <v>23947</v>
      </c>
      <c r="R1162" s="1" t="s">
        <v>14227</v>
      </c>
      <c r="S1162" s="1" t="s">
        <v>1160</v>
      </c>
      <c r="T1162" s="1"/>
      <c r="U1162" s="1"/>
      <c r="V1162" s="1" t="s">
        <v>14239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7815</v>
      </c>
      <c r="H1163" s="1" t="s">
        <v>9366</v>
      </c>
      <c r="I1163" s="1" t="s">
        <v>10988</v>
      </c>
      <c r="J1163" s="1"/>
      <c r="K1163" s="1" t="s">
        <v>23509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23526</v>
      </c>
      <c r="Q1163" s="1" t="s">
        <v>23948</v>
      </c>
      <c r="R1163" s="1" t="s">
        <v>14227</v>
      </c>
      <c r="S1163" s="1" t="s">
        <v>1161</v>
      </c>
      <c r="T1163" s="1"/>
      <c r="U1163" s="1"/>
      <c r="V1163" s="1" t="s">
        <v>14239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20800</v>
      </c>
      <c r="F1164" s="1" t="s">
        <v>21668</v>
      </c>
      <c r="G1164" s="1" t="s">
        <v>22525</v>
      </c>
      <c r="H1164" s="1" t="s">
        <v>23336</v>
      </c>
      <c r="I1164" s="1" t="s">
        <v>10989</v>
      </c>
      <c r="J1164" s="1"/>
      <c r="K1164" s="1" t="s">
        <v>23509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23526</v>
      </c>
      <c r="Q1164" s="1" t="s">
        <v>23949</v>
      </c>
      <c r="R1164" s="1" t="s">
        <v>14227</v>
      </c>
      <c r="S1164" s="1" t="s">
        <v>1162</v>
      </c>
      <c r="T1164" s="1"/>
      <c r="U1164" s="1"/>
      <c r="V1164" s="1" t="s">
        <v>14239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15143</v>
      </c>
      <c r="F1165" s="1" t="s">
        <v>16156</v>
      </c>
      <c r="G1165" s="1" t="s">
        <v>15143</v>
      </c>
      <c r="H1165" s="1" t="s">
        <v>18099</v>
      </c>
      <c r="I1165" s="1" t="s">
        <v>10990</v>
      </c>
      <c r="J1165" s="1"/>
      <c r="K1165" s="1" t="s">
        <v>23509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23526</v>
      </c>
      <c r="Q1165" s="1" t="s">
        <v>23950</v>
      </c>
      <c r="R1165" s="1" t="s">
        <v>14227</v>
      </c>
      <c r="S1165" s="1" t="s">
        <v>1163</v>
      </c>
      <c r="T1165" s="1"/>
      <c r="U1165" s="1"/>
      <c r="V1165" s="1" t="s">
        <v>14239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20801</v>
      </c>
      <c r="F1166" s="1" t="s">
        <v>21669</v>
      </c>
      <c r="G1166" s="1" t="s">
        <v>22526</v>
      </c>
      <c r="H1166" s="1" t="s">
        <v>23337</v>
      </c>
      <c r="I1166" s="1" t="s">
        <v>10991</v>
      </c>
      <c r="J1166" s="1"/>
      <c r="K1166" s="1" t="s">
        <v>23509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23526</v>
      </c>
      <c r="Q1166" s="1" t="s">
        <v>23951</v>
      </c>
      <c r="R1166" s="1" t="s">
        <v>14227</v>
      </c>
      <c r="S1166" s="1" t="s">
        <v>1164</v>
      </c>
      <c r="T1166" s="1"/>
      <c r="U1166" s="1"/>
      <c r="V1166" s="1" t="s">
        <v>14239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6198</v>
      </c>
      <c r="G1167" s="1" t="s">
        <v>7818</v>
      </c>
      <c r="H1167" s="1" t="s">
        <v>9370</v>
      </c>
      <c r="I1167" s="1" t="s">
        <v>10992</v>
      </c>
      <c r="J1167" s="1"/>
      <c r="K1167" s="1" t="s">
        <v>23509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23526</v>
      </c>
      <c r="Q1167" s="1" t="s">
        <v>23952</v>
      </c>
      <c r="R1167" s="1" t="s">
        <v>14227</v>
      </c>
      <c r="S1167" s="1" t="s">
        <v>1165</v>
      </c>
      <c r="T1167" s="1"/>
      <c r="U1167" s="1"/>
      <c r="V1167" s="1" t="s">
        <v>14239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15145</v>
      </c>
      <c r="F1168" s="1" t="s">
        <v>16158</v>
      </c>
      <c r="G1168" s="1" t="s">
        <v>17160</v>
      </c>
      <c r="H1168" s="1" t="s">
        <v>18101</v>
      </c>
      <c r="I1168" s="1" t="s">
        <v>10993</v>
      </c>
      <c r="J1168" s="1"/>
      <c r="K1168" s="1" t="s">
        <v>23509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23526</v>
      </c>
      <c r="Q1168" s="1" t="s">
        <v>23953</v>
      </c>
      <c r="R1168" s="1" t="s">
        <v>14227</v>
      </c>
      <c r="S1168" s="1" t="s">
        <v>1166</v>
      </c>
      <c r="T1168" s="1"/>
      <c r="U1168" s="1"/>
      <c r="V1168" s="1" t="s">
        <v>14239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15146</v>
      </c>
      <c r="F1169" s="1" t="s">
        <v>15146</v>
      </c>
      <c r="G1169" s="1" t="s">
        <v>17161</v>
      </c>
      <c r="H1169" s="1" t="s">
        <v>18102</v>
      </c>
      <c r="I1169" s="1" t="s">
        <v>10994</v>
      </c>
      <c r="J1169" s="1"/>
      <c r="K1169" s="1" t="s">
        <v>23509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23526</v>
      </c>
      <c r="Q1169" s="1" t="s">
        <v>23954</v>
      </c>
      <c r="R1169" s="1" t="s">
        <v>14227</v>
      </c>
      <c r="S1169" s="1" t="s">
        <v>1167</v>
      </c>
      <c r="T1169" s="1"/>
      <c r="U1169" s="1"/>
      <c r="V1169" s="1" t="s">
        <v>14239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15147</v>
      </c>
      <c r="F1170" s="1" t="s">
        <v>16159</v>
      </c>
      <c r="G1170" s="1" t="s">
        <v>17162</v>
      </c>
      <c r="H1170" s="1" t="s">
        <v>18103</v>
      </c>
      <c r="I1170" s="1" t="s">
        <v>10995</v>
      </c>
      <c r="J1170" s="1"/>
      <c r="K1170" s="1" t="s">
        <v>23509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23526</v>
      </c>
      <c r="Q1170" s="1" t="s">
        <v>23955</v>
      </c>
      <c r="R1170" s="1" t="s">
        <v>14227</v>
      </c>
      <c r="S1170" s="1" t="s">
        <v>1168</v>
      </c>
      <c r="T1170" s="1"/>
      <c r="U1170" s="1"/>
      <c r="V1170" s="1" t="s">
        <v>14239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7822</v>
      </c>
      <c r="H1171" s="1" t="s">
        <v>9374</v>
      </c>
      <c r="I1171" s="1" t="s">
        <v>10996</v>
      </c>
      <c r="J1171" s="1"/>
      <c r="K1171" s="1" t="s">
        <v>23509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23526</v>
      </c>
      <c r="Q1171" s="1" t="s">
        <v>23956</v>
      </c>
      <c r="R1171" s="1" t="s">
        <v>14227</v>
      </c>
      <c r="S1171" s="1" t="s">
        <v>1169</v>
      </c>
      <c r="T1171" s="1"/>
      <c r="U1171" s="1"/>
      <c r="V1171" s="1" t="s">
        <v>14239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15149</v>
      </c>
      <c r="F1172" s="1" t="s">
        <v>16161</v>
      </c>
      <c r="G1172" s="1" t="s">
        <v>17164</v>
      </c>
      <c r="H1172" s="1" t="s">
        <v>18105</v>
      </c>
      <c r="I1172" s="1" t="s">
        <v>10997</v>
      </c>
      <c r="J1172" s="1"/>
      <c r="K1172" s="1" t="s">
        <v>23509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23526</v>
      </c>
      <c r="Q1172" s="1" t="s">
        <v>23957</v>
      </c>
      <c r="R1172" s="1" t="s">
        <v>14227</v>
      </c>
      <c r="S1172" s="1" t="s">
        <v>1170</v>
      </c>
      <c r="T1172" s="1"/>
      <c r="U1172" s="1"/>
      <c r="V1172" s="1" t="s">
        <v>14239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15150</v>
      </c>
      <c r="F1173" s="1" t="s">
        <v>16162</v>
      </c>
      <c r="G1173" s="1" t="s">
        <v>17165</v>
      </c>
      <c r="H1173" s="1" t="s">
        <v>18102</v>
      </c>
      <c r="I1173" s="1" t="s">
        <v>10998</v>
      </c>
      <c r="J1173" s="1"/>
      <c r="K1173" s="1" t="s">
        <v>23509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23526</v>
      </c>
      <c r="Q1173" s="1" t="s">
        <v>23954</v>
      </c>
      <c r="R1173" s="1" t="s">
        <v>14227</v>
      </c>
      <c r="S1173" s="1" t="s">
        <v>1171</v>
      </c>
      <c r="T1173" s="1"/>
      <c r="U1173" s="1"/>
      <c r="V1173" s="1" t="s">
        <v>14239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15151</v>
      </c>
      <c r="F1174" s="1" t="s">
        <v>16163</v>
      </c>
      <c r="G1174" s="1" t="s">
        <v>17166</v>
      </c>
      <c r="H1174" s="1" t="s">
        <v>18106</v>
      </c>
      <c r="I1174" s="1" t="s">
        <v>10999</v>
      </c>
      <c r="J1174" s="1"/>
      <c r="K1174" s="1" t="s">
        <v>23509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23526</v>
      </c>
      <c r="Q1174" s="1" t="s">
        <v>23958</v>
      </c>
      <c r="R1174" s="1" t="s">
        <v>14227</v>
      </c>
      <c r="S1174" s="1" t="s">
        <v>1172</v>
      </c>
      <c r="T1174" s="1"/>
      <c r="U1174" s="1"/>
      <c r="V1174" s="1" t="s">
        <v>14239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20802</v>
      </c>
      <c r="F1175" s="1" t="s">
        <v>21670</v>
      </c>
      <c r="G1175" s="1" t="s">
        <v>22527</v>
      </c>
      <c r="H1175" s="1" t="s">
        <v>23338</v>
      </c>
      <c r="I1175" s="1" t="s">
        <v>11000</v>
      </c>
      <c r="J1175" s="1"/>
      <c r="K1175" s="1" t="s">
        <v>23509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23526</v>
      </c>
      <c r="Q1175" s="1" t="s">
        <v>23959</v>
      </c>
      <c r="R1175" s="1" t="s">
        <v>14227</v>
      </c>
      <c r="S1175" s="1" t="s">
        <v>1173</v>
      </c>
      <c r="T1175" s="1"/>
      <c r="U1175" s="1"/>
      <c r="V1175" s="1" t="s">
        <v>14239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7827</v>
      </c>
      <c r="H1176" s="1" t="s">
        <v>9378</v>
      </c>
      <c r="I1176" s="1" t="s">
        <v>11001</v>
      </c>
      <c r="J1176" s="1"/>
      <c r="K1176" s="1" t="s">
        <v>23509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23526</v>
      </c>
      <c r="Q1176" s="1" t="s">
        <v>23960</v>
      </c>
      <c r="R1176" s="1" t="s">
        <v>14227</v>
      </c>
      <c r="S1176" s="1" t="s">
        <v>1174</v>
      </c>
      <c r="T1176" s="1"/>
      <c r="U1176" s="1"/>
      <c r="V1176" s="1" t="s">
        <v>14239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15153</v>
      </c>
      <c r="F1177" s="1" t="s">
        <v>16165</v>
      </c>
      <c r="G1177" s="1" t="s">
        <v>17168</v>
      </c>
      <c r="H1177" s="1" t="s">
        <v>18108</v>
      </c>
      <c r="I1177" s="1" t="s">
        <v>11002</v>
      </c>
      <c r="J1177" s="1"/>
      <c r="K1177" s="1" t="s">
        <v>23509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23526</v>
      </c>
      <c r="Q1177" s="1" t="s">
        <v>23961</v>
      </c>
      <c r="R1177" s="1" t="s">
        <v>14227</v>
      </c>
      <c r="S1177" s="1" t="s">
        <v>1175</v>
      </c>
      <c r="T1177" s="1"/>
      <c r="U1177" s="1"/>
      <c r="V1177" s="1" t="s">
        <v>14239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20803</v>
      </c>
      <c r="F1178" s="1" t="s">
        <v>21671</v>
      </c>
      <c r="G1178" s="1" t="s">
        <v>22528</v>
      </c>
      <c r="H1178" s="1" t="s">
        <v>20803</v>
      </c>
      <c r="I1178" s="1" t="s">
        <v>11003</v>
      </c>
      <c r="J1178" s="1"/>
      <c r="K1178" s="1" t="s">
        <v>23509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23526</v>
      </c>
      <c r="Q1178" s="1" t="s">
        <v>23962</v>
      </c>
      <c r="R1178" s="1" t="s">
        <v>14227</v>
      </c>
      <c r="S1178" s="1" t="s">
        <v>1176</v>
      </c>
      <c r="T1178" s="1"/>
      <c r="U1178" s="1"/>
      <c r="V1178" s="1" t="s">
        <v>14239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7830</v>
      </c>
      <c r="H1179" s="1" t="s">
        <v>9380</v>
      </c>
      <c r="I1179" s="1" t="s">
        <v>11004</v>
      </c>
      <c r="J1179" s="1"/>
      <c r="K1179" s="1" t="s">
        <v>23509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23526</v>
      </c>
      <c r="Q1179" s="1" t="s">
        <v>23963</v>
      </c>
      <c r="R1179" s="1" t="s">
        <v>14227</v>
      </c>
      <c r="S1179" s="1" t="s">
        <v>1177</v>
      </c>
      <c r="T1179" s="1"/>
      <c r="U1179" s="1"/>
      <c r="V1179" s="1" t="s">
        <v>14239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20804</v>
      </c>
      <c r="F1180" s="1" t="s">
        <v>21672</v>
      </c>
      <c r="G1180" s="1" t="s">
        <v>22529</v>
      </c>
      <c r="H1180" s="1" t="s">
        <v>23339</v>
      </c>
      <c r="I1180" s="1" t="s">
        <v>11005</v>
      </c>
      <c r="J1180" s="1"/>
      <c r="K1180" s="1" t="s">
        <v>23509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23526</v>
      </c>
      <c r="Q1180" s="1" t="s">
        <v>23964</v>
      </c>
      <c r="R1180" s="1" t="s">
        <v>14227</v>
      </c>
      <c r="S1180" s="1" t="s">
        <v>1178</v>
      </c>
      <c r="T1180" s="1"/>
      <c r="U1180" s="1"/>
      <c r="V1180" s="1" t="s">
        <v>14239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7832</v>
      </c>
      <c r="H1181" s="1" t="s">
        <v>9382</v>
      </c>
      <c r="I1181" s="1" t="s">
        <v>11006</v>
      </c>
      <c r="J1181" s="1"/>
      <c r="K1181" s="1" t="s">
        <v>23509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23526</v>
      </c>
      <c r="Q1181" s="1" t="s">
        <v>23965</v>
      </c>
      <c r="R1181" s="1" t="s">
        <v>14227</v>
      </c>
      <c r="S1181" s="1" t="s">
        <v>1179</v>
      </c>
      <c r="T1181" s="1"/>
      <c r="U1181" s="1"/>
      <c r="V1181" s="1" t="s">
        <v>14239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15155</v>
      </c>
      <c r="F1182" s="1" t="s">
        <v>16167</v>
      </c>
      <c r="G1182" s="1" t="s">
        <v>17170</v>
      </c>
      <c r="H1182" s="1" t="s">
        <v>18110</v>
      </c>
      <c r="I1182" s="1" t="s">
        <v>11007</v>
      </c>
      <c r="J1182" s="1"/>
      <c r="K1182" s="1" t="s">
        <v>23509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23526</v>
      </c>
      <c r="Q1182" s="1" t="s">
        <v>23966</v>
      </c>
      <c r="R1182" s="1" t="s">
        <v>14227</v>
      </c>
      <c r="S1182" s="1" t="s">
        <v>1180</v>
      </c>
      <c r="T1182" s="1"/>
      <c r="U1182" s="1"/>
      <c r="V1182" s="1" t="s">
        <v>14239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20805</v>
      </c>
      <c r="F1183" s="1" t="s">
        <v>21673</v>
      </c>
      <c r="G1183" s="1" t="s">
        <v>22530</v>
      </c>
      <c r="H1183" s="1" t="s">
        <v>23340</v>
      </c>
      <c r="I1183" s="1" t="s">
        <v>11008</v>
      </c>
      <c r="J1183" s="1"/>
      <c r="K1183" s="1" t="s">
        <v>23509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23526</v>
      </c>
      <c r="Q1183" s="1" t="s">
        <v>23967</v>
      </c>
      <c r="R1183" s="1" t="s">
        <v>14227</v>
      </c>
      <c r="S1183" s="1" t="s">
        <v>1181</v>
      </c>
      <c r="T1183" s="1"/>
      <c r="U1183" s="1"/>
      <c r="V1183" s="1" t="s">
        <v>14239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20806</v>
      </c>
      <c r="F1184" s="1" t="s">
        <v>21674</v>
      </c>
      <c r="G1184" s="1" t="s">
        <v>22531</v>
      </c>
      <c r="H1184" s="1" t="s">
        <v>23341</v>
      </c>
      <c r="I1184" s="1" t="s">
        <v>11009</v>
      </c>
      <c r="J1184" s="1"/>
      <c r="K1184" s="1" t="s">
        <v>23509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23526</v>
      </c>
      <c r="Q1184" s="1" t="s">
        <v>23968</v>
      </c>
      <c r="R1184" s="1" t="s">
        <v>14227</v>
      </c>
      <c r="S1184" s="1" t="s">
        <v>1182</v>
      </c>
      <c r="T1184" s="1"/>
      <c r="U1184" s="1"/>
      <c r="V1184" s="1" t="s">
        <v>14239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15157</v>
      </c>
      <c r="F1185" s="1" t="s">
        <v>16169</v>
      </c>
      <c r="G1185" s="1" t="s">
        <v>17172</v>
      </c>
      <c r="H1185" s="1" t="s">
        <v>18112</v>
      </c>
      <c r="I1185" s="1" t="s">
        <v>11010</v>
      </c>
      <c r="J1185" s="1"/>
      <c r="K1185" s="1" t="s">
        <v>23509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23526</v>
      </c>
      <c r="Q1185" s="1" t="s">
        <v>23969</v>
      </c>
      <c r="R1185" s="1" t="s">
        <v>14227</v>
      </c>
      <c r="S1185" s="1" t="s">
        <v>1183</v>
      </c>
      <c r="T1185" s="1"/>
      <c r="U1185" s="1"/>
      <c r="V1185" s="1" t="s">
        <v>14239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20807</v>
      </c>
      <c r="F1186" s="1" t="s">
        <v>21675</v>
      </c>
      <c r="G1186" s="1" t="s">
        <v>22532</v>
      </c>
      <c r="H1186" s="1" t="s">
        <v>23342</v>
      </c>
      <c r="I1186" s="1" t="s">
        <v>11011</v>
      </c>
      <c r="J1186" s="1"/>
      <c r="K1186" s="1" t="s">
        <v>23509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23526</v>
      </c>
      <c r="Q1186" s="1" t="s">
        <v>23970</v>
      </c>
      <c r="R1186" s="1" t="s">
        <v>14227</v>
      </c>
      <c r="S1186" s="1" t="s">
        <v>1184</v>
      </c>
      <c r="T1186" s="1"/>
      <c r="U1186" s="1"/>
      <c r="V1186" s="1" t="s">
        <v>14239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20808</v>
      </c>
      <c r="F1187" s="1" t="s">
        <v>21676</v>
      </c>
      <c r="G1187" s="1" t="s">
        <v>22533</v>
      </c>
      <c r="H1187" s="1" t="s">
        <v>23343</v>
      </c>
      <c r="I1187" s="1" t="s">
        <v>11012</v>
      </c>
      <c r="J1187" s="1"/>
      <c r="K1187" s="1" t="s">
        <v>23509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23526</v>
      </c>
      <c r="Q1187" s="1" t="s">
        <v>23971</v>
      </c>
      <c r="R1187" s="1" t="s">
        <v>14227</v>
      </c>
      <c r="S1187" s="1" t="s">
        <v>1185</v>
      </c>
      <c r="T1187" s="1"/>
      <c r="U1187" s="1"/>
      <c r="V1187" s="1" t="s">
        <v>14239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7839</v>
      </c>
      <c r="H1188" s="1" t="s">
        <v>9388</v>
      </c>
      <c r="I1188" s="1" t="s">
        <v>11013</v>
      </c>
      <c r="J1188" s="1"/>
      <c r="K1188" s="1" t="s">
        <v>23509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23527</v>
      </c>
      <c r="Q1188" s="1" t="s">
        <v>23527</v>
      </c>
      <c r="R1188" s="1" t="s">
        <v>14227</v>
      </c>
      <c r="S1188" s="1" t="s">
        <v>1186</v>
      </c>
      <c r="T1188" s="1"/>
      <c r="U1188" s="1" t="s">
        <v>24160</v>
      </c>
      <c r="V1188" s="1" t="s">
        <v>14239</v>
      </c>
      <c r="W1188" s="1" t="s">
        <v>1186</v>
      </c>
      <c r="X1188" s="1" t="s">
        <v>24169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7840</v>
      </c>
      <c r="H1189" s="1" t="s">
        <v>9389</v>
      </c>
      <c r="I1189" s="1" t="s">
        <v>11014</v>
      </c>
      <c r="J1189" s="1"/>
      <c r="K1189" s="1" t="s">
        <v>23509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23527</v>
      </c>
      <c r="Q1189" s="1" t="s">
        <v>23527</v>
      </c>
      <c r="R1189" s="1" t="s">
        <v>14227</v>
      </c>
      <c r="S1189" s="1" t="s">
        <v>1187</v>
      </c>
      <c r="T1189" s="1"/>
      <c r="U1189" s="1"/>
      <c r="V1189" s="1" t="s">
        <v>14239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15159</v>
      </c>
      <c r="F1190" s="1" t="s">
        <v>16171</v>
      </c>
      <c r="G1190" s="1" t="s">
        <v>17174</v>
      </c>
      <c r="H1190" s="1" t="s">
        <v>18114</v>
      </c>
      <c r="I1190" s="1" t="s">
        <v>11015</v>
      </c>
      <c r="J1190" s="1"/>
      <c r="K1190" s="1" t="s">
        <v>23509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23527</v>
      </c>
      <c r="Q1190" s="1" t="s">
        <v>23527</v>
      </c>
      <c r="R1190" s="1" t="s">
        <v>14227</v>
      </c>
      <c r="S1190" s="1" t="s">
        <v>1188</v>
      </c>
      <c r="T1190" s="1"/>
      <c r="U1190" s="1"/>
      <c r="V1190" s="1" t="s">
        <v>14239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15160</v>
      </c>
      <c r="F1191" s="1" t="s">
        <v>16172</v>
      </c>
      <c r="G1191" s="1" t="s">
        <v>17175</v>
      </c>
      <c r="H1191" s="1" t="s">
        <v>18115</v>
      </c>
      <c r="I1191" s="1" t="s">
        <v>11016</v>
      </c>
      <c r="J1191" s="1"/>
      <c r="K1191" s="1" t="s">
        <v>23509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23527</v>
      </c>
      <c r="Q1191" s="1" t="s">
        <v>23527</v>
      </c>
      <c r="R1191" s="1" t="s">
        <v>14227</v>
      </c>
      <c r="S1191" s="1" t="s">
        <v>1189</v>
      </c>
      <c r="T1191" s="1"/>
      <c r="U1191" s="1"/>
      <c r="V1191" s="1" t="s">
        <v>14239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20809</v>
      </c>
      <c r="F1192" s="1" t="s">
        <v>21677</v>
      </c>
      <c r="G1192" s="1" t="s">
        <v>22534</v>
      </c>
      <c r="H1192" s="1" t="s">
        <v>23344</v>
      </c>
      <c r="I1192" s="1" t="s">
        <v>11017</v>
      </c>
      <c r="J1192" s="1"/>
      <c r="K1192" s="1" t="s">
        <v>23509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23527</v>
      </c>
      <c r="Q1192" s="1" t="s">
        <v>23527</v>
      </c>
      <c r="R1192" s="1" t="s">
        <v>14227</v>
      </c>
      <c r="S1192" s="1" t="s">
        <v>1190</v>
      </c>
      <c r="T1192" s="1"/>
      <c r="U1192" s="1"/>
      <c r="V1192" s="1" t="s">
        <v>14239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6223</v>
      </c>
      <c r="G1193" s="1" t="s">
        <v>7844</v>
      </c>
      <c r="H1193" s="1" t="s">
        <v>9393</v>
      </c>
      <c r="I1193" s="1" t="s">
        <v>11018</v>
      </c>
      <c r="J1193" s="1"/>
      <c r="K1193" s="1" t="s">
        <v>23509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23527</v>
      </c>
      <c r="Q1193" s="1" t="s">
        <v>23527</v>
      </c>
      <c r="R1193" s="1" t="s">
        <v>14227</v>
      </c>
      <c r="S1193" s="1" t="s">
        <v>1191</v>
      </c>
      <c r="T1193" s="1"/>
      <c r="U1193" s="1"/>
      <c r="V1193" s="1" t="s">
        <v>14239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20810</v>
      </c>
      <c r="F1194" s="1" t="s">
        <v>21678</v>
      </c>
      <c r="G1194" s="1" t="s">
        <v>22535</v>
      </c>
      <c r="H1194" s="1" t="s">
        <v>23342</v>
      </c>
      <c r="I1194" s="1" t="s">
        <v>11019</v>
      </c>
      <c r="J1194" s="1"/>
      <c r="K1194" s="1" t="s">
        <v>23509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23527</v>
      </c>
      <c r="Q1194" s="1" t="s">
        <v>23527</v>
      </c>
      <c r="R1194" s="1" t="s">
        <v>14227</v>
      </c>
      <c r="S1194" s="1" t="s">
        <v>1192</v>
      </c>
      <c r="T1194" s="1"/>
      <c r="U1194" s="1"/>
      <c r="V1194" s="1" t="s">
        <v>14239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20811</v>
      </c>
      <c r="F1195" s="1" t="s">
        <v>21679</v>
      </c>
      <c r="G1195" s="1" t="s">
        <v>22536</v>
      </c>
      <c r="H1195" s="1" t="s">
        <v>23345</v>
      </c>
      <c r="I1195" s="1" t="s">
        <v>11020</v>
      </c>
      <c r="J1195" s="1"/>
      <c r="K1195" s="1" t="s">
        <v>23509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23527</v>
      </c>
      <c r="Q1195" s="1" t="s">
        <v>23527</v>
      </c>
      <c r="R1195" s="1" t="s">
        <v>14227</v>
      </c>
      <c r="S1195" s="1" t="s">
        <v>1193</v>
      </c>
      <c r="T1195" s="1"/>
      <c r="U1195" s="1"/>
      <c r="V1195" s="1" t="s">
        <v>14239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6226</v>
      </c>
      <c r="G1196" s="1" t="s">
        <v>7847</v>
      </c>
      <c r="H1196" s="1" t="s">
        <v>9395</v>
      </c>
      <c r="I1196" s="1" t="s">
        <v>11021</v>
      </c>
      <c r="J1196" s="1"/>
      <c r="K1196" s="1" t="s">
        <v>23509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23527</v>
      </c>
      <c r="Q1196" s="1" t="s">
        <v>23527</v>
      </c>
      <c r="R1196" s="1" t="s">
        <v>14227</v>
      </c>
      <c r="S1196" s="1" t="s">
        <v>1194</v>
      </c>
      <c r="T1196" s="1"/>
      <c r="U1196" s="1"/>
      <c r="V1196" s="1" t="s">
        <v>14239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20812</v>
      </c>
      <c r="F1197" s="1" t="s">
        <v>21680</v>
      </c>
      <c r="G1197" s="1" t="s">
        <v>22537</v>
      </c>
      <c r="H1197" s="1" t="s">
        <v>23346</v>
      </c>
      <c r="I1197" s="1" t="s">
        <v>11022</v>
      </c>
      <c r="J1197" s="1"/>
      <c r="K1197" s="1" t="s">
        <v>23509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23527</v>
      </c>
      <c r="Q1197" s="1" t="s">
        <v>23527</v>
      </c>
      <c r="R1197" s="1" t="s">
        <v>14227</v>
      </c>
      <c r="S1197" s="1" t="s">
        <v>1195</v>
      </c>
      <c r="T1197" s="1"/>
      <c r="U1197" s="1"/>
      <c r="V1197" s="1" t="s">
        <v>14239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15164</v>
      </c>
      <c r="F1198" s="1" t="s">
        <v>16176</v>
      </c>
      <c r="G1198" s="1" t="s">
        <v>17179</v>
      </c>
      <c r="H1198" s="1" t="s">
        <v>18119</v>
      </c>
      <c r="I1198" s="1" t="s">
        <v>11023</v>
      </c>
      <c r="J1198" s="1"/>
      <c r="K1198" s="1" t="s">
        <v>23509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23527</v>
      </c>
      <c r="Q1198" s="1" t="s">
        <v>23527</v>
      </c>
      <c r="R1198" s="1" t="s">
        <v>14227</v>
      </c>
      <c r="S1198" s="1" t="s">
        <v>1196</v>
      </c>
      <c r="T1198" s="1"/>
      <c r="U1198" s="1"/>
      <c r="V1198" s="1" t="s">
        <v>14239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7850</v>
      </c>
      <c r="H1199" s="1" t="s">
        <v>9398</v>
      </c>
      <c r="I1199" s="1" t="s">
        <v>11024</v>
      </c>
      <c r="J1199" s="1"/>
      <c r="K1199" s="1" t="s">
        <v>23509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23527</v>
      </c>
      <c r="Q1199" s="1" t="s">
        <v>23527</v>
      </c>
      <c r="R1199" s="1" t="s">
        <v>14227</v>
      </c>
      <c r="S1199" s="1" t="s">
        <v>1197</v>
      </c>
      <c r="T1199" s="1"/>
      <c r="U1199" s="1"/>
      <c r="V1199" s="1" t="s">
        <v>14239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15165</v>
      </c>
      <c r="F1200" s="1" t="s">
        <v>16177</v>
      </c>
      <c r="G1200" s="1" t="s">
        <v>15165</v>
      </c>
      <c r="H1200" s="1" t="s">
        <v>18120</v>
      </c>
      <c r="I1200" s="1" t="s">
        <v>11025</v>
      </c>
      <c r="J1200" s="1"/>
      <c r="K1200" s="1" t="s">
        <v>23509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23527</v>
      </c>
      <c r="Q1200" s="1" t="s">
        <v>23527</v>
      </c>
      <c r="R1200" s="1" t="s">
        <v>14227</v>
      </c>
      <c r="S1200" s="1" t="s">
        <v>1198</v>
      </c>
      <c r="T1200" s="1"/>
      <c r="U1200" s="1"/>
      <c r="V1200" s="1" t="s">
        <v>14239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6231</v>
      </c>
      <c r="G1201" s="1" t="s">
        <v>7851</v>
      </c>
      <c r="H1201" s="1" t="s">
        <v>9400</v>
      </c>
      <c r="I1201" s="1" t="s">
        <v>11026</v>
      </c>
      <c r="J1201" s="1"/>
      <c r="K1201" s="1" t="s">
        <v>23509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23527</v>
      </c>
      <c r="Q1201" s="1" t="s">
        <v>23527</v>
      </c>
      <c r="R1201" s="1" t="s">
        <v>14227</v>
      </c>
      <c r="S1201" s="1" t="s">
        <v>1199</v>
      </c>
      <c r="T1201" s="1"/>
      <c r="U1201" s="1"/>
      <c r="V1201" s="1" t="s">
        <v>14239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20813</v>
      </c>
      <c r="F1202" s="1" t="s">
        <v>21681</v>
      </c>
      <c r="G1202" s="1" t="s">
        <v>22538</v>
      </c>
      <c r="H1202" s="1" t="s">
        <v>23347</v>
      </c>
      <c r="I1202" s="1" t="s">
        <v>11027</v>
      </c>
      <c r="J1202" s="1"/>
      <c r="K1202" s="1" t="s">
        <v>23509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23527</v>
      </c>
      <c r="Q1202" s="1" t="s">
        <v>23527</v>
      </c>
      <c r="R1202" s="1" t="s">
        <v>14227</v>
      </c>
      <c r="S1202" s="1" t="s">
        <v>1200</v>
      </c>
      <c r="T1202" s="1"/>
      <c r="U1202" s="1"/>
      <c r="V1202" s="1" t="s">
        <v>14239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20814</v>
      </c>
      <c r="F1203" s="1" t="s">
        <v>21682</v>
      </c>
      <c r="G1203" s="1" t="s">
        <v>22539</v>
      </c>
      <c r="H1203" s="1" t="s">
        <v>23348</v>
      </c>
      <c r="I1203" s="1" t="s">
        <v>11028</v>
      </c>
      <c r="J1203" s="1"/>
      <c r="K1203" s="1" t="s">
        <v>23509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23527</v>
      </c>
      <c r="Q1203" s="1" t="s">
        <v>23527</v>
      </c>
      <c r="R1203" s="1" t="s">
        <v>14227</v>
      </c>
      <c r="S1203" s="1" t="s">
        <v>1201</v>
      </c>
      <c r="T1203" s="1"/>
      <c r="U1203" s="1"/>
      <c r="V1203" s="1" t="s">
        <v>14239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15167</v>
      </c>
      <c r="F1204" s="1" t="s">
        <v>16179</v>
      </c>
      <c r="G1204" s="1" t="s">
        <v>17181</v>
      </c>
      <c r="H1204" s="1" t="s">
        <v>18122</v>
      </c>
      <c r="I1204" s="1" t="s">
        <v>11029</v>
      </c>
      <c r="J1204" s="1"/>
      <c r="K1204" s="1" t="s">
        <v>23509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23527</v>
      </c>
      <c r="Q1204" s="1" t="s">
        <v>23527</v>
      </c>
      <c r="R1204" s="1" t="s">
        <v>14227</v>
      </c>
      <c r="S1204" s="1" t="s">
        <v>1202</v>
      </c>
      <c r="T1204" s="1"/>
      <c r="U1204" s="1"/>
      <c r="V1204" s="1" t="s">
        <v>14239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20815</v>
      </c>
      <c r="F1205" s="1" t="s">
        <v>21683</v>
      </c>
      <c r="G1205" s="1" t="s">
        <v>20815</v>
      </c>
      <c r="H1205" s="1" t="s">
        <v>23343</v>
      </c>
      <c r="I1205" s="1" t="s">
        <v>10379</v>
      </c>
      <c r="J1205" s="1"/>
      <c r="K1205" s="1" t="s">
        <v>23509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23527</v>
      </c>
      <c r="Q1205" s="1" t="s">
        <v>23527</v>
      </c>
      <c r="R1205" s="1" t="s">
        <v>14227</v>
      </c>
      <c r="S1205" s="1" t="s">
        <v>1203</v>
      </c>
      <c r="T1205" s="1"/>
      <c r="U1205" s="1"/>
      <c r="V1205" s="1" t="s">
        <v>14239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6236</v>
      </c>
      <c r="G1206" s="1" t="s">
        <v>7855</v>
      </c>
      <c r="H1206" s="1" t="s">
        <v>9404</v>
      </c>
      <c r="I1206" s="1" t="s">
        <v>11030</v>
      </c>
      <c r="J1206" s="1"/>
      <c r="K1206" s="1" t="s">
        <v>23509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23527</v>
      </c>
      <c r="Q1206" s="1" t="s">
        <v>23527</v>
      </c>
      <c r="R1206" s="1" t="s">
        <v>14227</v>
      </c>
      <c r="S1206" s="1" t="s">
        <v>1204</v>
      </c>
      <c r="T1206" s="1"/>
      <c r="U1206" s="1"/>
      <c r="V1206" s="1" t="s">
        <v>14239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20816</v>
      </c>
      <c r="F1207" s="1" t="s">
        <v>21684</v>
      </c>
      <c r="G1207" s="1" t="s">
        <v>22540</v>
      </c>
      <c r="H1207" s="1" t="s">
        <v>23349</v>
      </c>
      <c r="I1207" s="1" t="s">
        <v>11031</v>
      </c>
      <c r="J1207" s="1"/>
      <c r="K1207" s="1" t="s">
        <v>23509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23527</v>
      </c>
      <c r="Q1207" s="1" t="s">
        <v>23527</v>
      </c>
      <c r="R1207" s="1" t="s">
        <v>14227</v>
      </c>
      <c r="S1207" s="1" t="s">
        <v>1205</v>
      </c>
      <c r="T1207" s="1"/>
      <c r="U1207" s="1"/>
      <c r="V1207" s="1" t="s">
        <v>14239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6238</v>
      </c>
      <c r="G1208" s="1" t="s">
        <v>7857</v>
      </c>
      <c r="H1208" s="1" t="s">
        <v>9406</v>
      </c>
      <c r="I1208" s="1" t="s">
        <v>11032</v>
      </c>
      <c r="J1208" s="1"/>
      <c r="K1208" s="1" t="s">
        <v>23509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23527</v>
      </c>
      <c r="Q1208" s="1" t="s">
        <v>23527</v>
      </c>
      <c r="R1208" s="1" t="s">
        <v>14227</v>
      </c>
      <c r="S1208" s="1" t="s">
        <v>1206</v>
      </c>
      <c r="T1208" s="1"/>
      <c r="U1208" s="1"/>
      <c r="V1208" s="1" t="s">
        <v>14239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20817</v>
      </c>
      <c r="F1209" s="1" t="s">
        <v>21685</v>
      </c>
      <c r="G1209" s="1" t="s">
        <v>22541</v>
      </c>
      <c r="H1209" s="1" t="s">
        <v>22541</v>
      </c>
      <c r="I1209" s="1" t="s">
        <v>11033</v>
      </c>
      <c r="J1209" s="1"/>
      <c r="K1209" s="1" t="s">
        <v>23509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23527</v>
      </c>
      <c r="Q1209" s="1" t="s">
        <v>23527</v>
      </c>
      <c r="R1209" s="1" t="s">
        <v>14227</v>
      </c>
      <c r="S1209" s="1" t="s">
        <v>1207</v>
      </c>
      <c r="T1209" s="1"/>
      <c r="U1209" s="1"/>
      <c r="V1209" s="1" t="s">
        <v>14239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15171</v>
      </c>
      <c r="F1210" s="1" t="s">
        <v>16183</v>
      </c>
      <c r="G1210" s="1" t="s">
        <v>17185</v>
      </c>
      <c r="H1210" s="1" t="s">
        <v>18126</v>
      </c>
      <c r="I1210" s="1" t="s">
        <v>11034</v>
      </c>
      <c r="J1210" s="1"/>
      <c r="K1210" s="1" t="s">
        <v>23509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23527</v>
      </c>
      <c r="Q1210" s="1" t="s">
        <v>23527</v>
      </c>
      <c r="R1210" s="1" t="s">
        <v>14227</v>
      </c>
      <c r="S1210" s="1" t="s">
        <v>1208</v>
      </c>
      <c r="T1210" s="1"/>
      <c r="U1210" s="1"/>
      <c r="V1210" s="1" t="s">
        <v>14239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20818</v>
      </c>
      <c r="F1211" s="1" t="s">
        <v>21686</v>
      </c>
      <c r="G1211" s="1" t="s">
        <v>22542</v>
      </c>
      <c r="H1211" s="1" t="s">
        <v>23350</v>
      </c>
      <c r="I1211" s="1" t="s">
        <v>11035</v>
      </c>
      <c r="J1211" s="1"/>
      <c r="K1211" s="1" t="s">
        <v>23509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23527</v>
      </c>
      <c r="Q1211" s="1" t="s">
        <v>23527</v>
      </c>
      <c r="R1211" s="1" t="s">
        <v>14227</v>
      </c>
      <c r="S1211" s="1" t="s">
        <v>1209</v>
      </c>
      <c r="T1211" s="1"/>
      <c r="U1211" s="1"/>
      <c r="V1211" s="1" t="s">
        <v>14239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20819</v>
      </c>
      <c r="F1212" s="1" t="s">
        <v>21687</v>
      </c>
      <c r="G1212" s="1" t="s">
        <v>22543</v>
      </c>
      <c r="H1212" s="1" t="s">
        <v>23344</v>
      </c>
      <c r="I1212" s="1" t="s">
        <v>11036</v>
      </c>
      <c r="J1212" s="1"/>
      <c r="K1212" s="1" t="s">
        <v>23509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23527</v>
      </c>
      <c r="Q1212" s="1" t="s">
        <v>23527</v>
      </c>
      <c r="R1212" s="1" t="s">
        <v>14227</v>
      </c>
      <c r="S1212" s="1" t="s">
        <v>1210</v>
      </c>
      <c r="T1212" s="1"/>
      <c r="U1212" s="1"/>
      <c r="V1212" s="1" t="s">
        <v>14239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15173</v>
      </c>
      <c r="F1213" s="1" t="s">
        <v>16185</v>
      </c>
      <c r="G1213" s="1" t="s">
        <v>17187</v>
      </c>
      <c r="H1213" s="1" t="s">
        <v>18128</v>
      </c>
      <c r="I1213" s="1" t="s">
        <v>10440</v>
      </c>
      <c r="J1213" s="1"/>
      <c r="K1213" s="1" t="s">
        <v>23509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23527</v>
      </c>
      <c r="Q1213" s="1" t="s">
        <v>23527</v>
      </c>
      <c r="R1213" s="1" t="s">
        <v>14227</v>
      </c>
      <c r="S1213" s="1" t="s">
        <v>1211</v>
      </c>
      <c r="T1213" s="1"/>
      <c r="U1213" s="1"/>
      <c r="V1213" s="1" t="s">
        <v>14239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6244</v>
      </c>
      <c r="G1214" s="1" t="s">
        <v>7863</v>
      </c>
      <c r="H1214" s="1" t="s">
        <v>9389</v>
      </c>
      <c r="I1214" s="1" t="s">
        <v>11037</v>
      </c>
      <c r="J1214" s="1"/>
      <c r="K1214" s="1" t="s">
        <v>23509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23527</v>
      </c>
      <c r="Q1214" s="1" t="s">
        <v>23527</v>
      </c>
      <c r="R1214" s="1" t="s">
        <v>14227</v>
      </c>
      <c r="S1214" s="1" t="s">
        <v>1212</v>
      </c>
      <c r="T1214" s="1"/>
      <c r="U1214" s="1"/>
      <c r="V1214" s="1" t="s">
        <v>14239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20820</v>
      </c>
      <c r="F1215" s="1" t="s">
        <v>21688</v>
      </c>
      <c r="G1215" s="1" t="s">
        <v>20820</v>
      </c>
      <c r="H1215" s="1" t="s">
        <v>23351</v>
      </c>
      <c r="I1215" s="1" t="s">
        <v>11038</v>
      </c>
      <c r="J1215" s="1"/>
      <c r="K1215" s="1" t="s">
        <v>23509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23527</v>
      </c>
      <c r="Q1215" s="1" t="s">
        <v>23527</v>
      </c>
      <c r="R1215" s="1" t="s">
        <v>14227</v>
      </c>
      <c r="S1215" s="1" t="s">
        <v>1213</v>
      </c>
      <c r="T1215" s="1"/>
      <c r="U1215" s="1"/>
      <c r="V1215" s="1" t="s">
        <v>14239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6246</v>
      </c>
      <c r="G1216" s="1" t="s">
        <v>7864</v>
      </c>
      <c r="H1216" s="1" t="s">
        <v>9412</v>
      </c>
      <c r="I1216" s="1" t="s">
        <v>11039</v>
      </c>
      <c r="J1216" s="1"/>
      <c r="K1216" s="1" t="s">
        <v>23509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23527</v>
      </c>
      <c r="Q1216" s="1" t="s">
        <v>23527</v>
      </c>
      <c r="R1216" s="1" t="s">
        <v>14227</v>
      </c>
      <c r="S1216" s="1" t="s">
        <v>1214</v>
      </c>
      <c r="T1216" s="1"/>
      <c r="U1216" s="1"/>
      <c r="V1216" s="1" t="s">
        <v>14239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6247</v>
      </c>
      <c r="G1217" s="1" t="s">
        <v>7865</v>
      </c>
      <c r="H1217" s="1" t="s">
        <v>9413</v>
      </c>
      <c r="I1217" s="1" t="s">
        <v>11040</v>
      </c>
      <c r="J1217" s="1"/>
      <c r="K1217" s="1" t="s">
        <v>23509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23527</v>
      </c>
      <c r="Q1217" s="1" t="s">
        <v>23527</v>
      </c>
      <c r="R1217" s="1" t="s">
        <v>14227</v>
      </c>
      <c r="S1217" s="1" t="s">
        <v>1215</v>
      </c>
      <c r="T1217" s="1"/>
      <c r="U1217" s="1"/>
      <c r="V1217" s="1" t="s">
        <v>14239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6248</v>
      </c>
      <c r="G1218" s="1" t="s">
        <v>7866</v>
      </c>
      <c r="H1218" s="1" t="s">
        <v>9414</v>
      </c>
      <c r="I1218" s="1" t="s">
        <v>11041</v>
      </c>
      <c r="J1218" s="1"/>
      <c r="K1218" s="1" t="s">
        <v>23509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23527</v>
      </c>
      <c r="Q1218" s="1" t="s">
        <v>23527</v>
      </c>
      <c r="R1218" s="1" t="s">
        <v>14227</v>
      </c>
      <c r="S1218" s="1" t="s">
        <v>1216</v>
      </c>
      <c r="T1218" s="1"/>
      <c r="U1218" s="1"/>
      <c r="V1218" s="1" t="s">
        <v>14239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15176</v>
      </c>
      <c r="F1219" s="1" t="s">
        <v>16188</v>
      </c>
      <c r="G1219" s="1" t="s">
        <v>17190</v>
      </c>
      <c r="H1219" s="1" t="s">
        <v>18131</v>
      </c>
      <c r="I1219" s="1" t="s">
        <v>11042</v>
      </c>
      <c r="J1219" s="1"/>
      <c r="K1219" s="1" t="s">
        <v>23509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23527</v>
      </c>
      <c r="Q1219" s="1" t="s">
        <v>23527</v>
      </c>
      <c r="R1219" s="1" t="s">
        <v>14227</v>
      </c>
      <c r="S1219" s="1" t="s">
        <v>1217</v>
      </c>
      <c r="T1219" s="1"/>
      <c r="U1219" s="1"/>
      <c r="V1219" s="1" t="s">
        <v>14239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6250</v>
      </c>
      <c r="G1220" s="1" t="s">
        <v>7868</v>
      </c>
      <c r="H1220" s="1" t="s">
        <v>6250</v>
      </c>
      <c r="I1220" s="1" t="s">
        <v>11043</v>
      </c>
      <c r="J1220" s="1"/>
      <c r="K1220" s="1" t="s">
        <v>23509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23527</v>
      </c>
      <c r="Q1220" s="1" t="s">
        <v>23527</v>
      </c>
      <c r="R1220" s="1" t="s">
        <v>14227</v>
      </c>
      <c r="S1220" s="1" t="s">
        <v>1218</v>
      </c>
      <c r="T1220" s="1"/>
      <c r="U1220" s="1"/>
      <c r="V1220" s="1" t="s">
        <v>14239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20821</v>
      </c>
      <c r="F1221" s="1" t="s">
        <v>21689</v>
      </c>
      <c r="G1221" s="1" t="s">
        <v>22544</v>
      </c>
      <c r="H1221" s="1" t="s">
        <v>23352</v>
      </c>
      <c r="I1221" s="1" t="s">
        <v>11044</v>
      </c>
      <c r="J1221" s="1"/>
      <c r="K1221" s="1" t="s">
        <v>23509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23527</v>
      </c>
      <c r="Q1221" s="1" t="s">
        <v>23527</v>
      </c>
      <c r="R1221" s="1" t="s">
        <v>14227</v>
      </c>
      <c r="S1221" s="1" t="s">
        <v>1219</v>
      </c>
      <c r="T1221" s="1"/>
      <c r="U1221" s="1"/>
      <c r="V1221" s="1" t="s">
        <v>14239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6252</v>
      </c>
      <c r="G1222" s="1" t="s">
        <v>7870</v>
      </c>
      <c r="H1222" s="1" t="s">
        <v>9417</v>
      </c>
      <c r="I1222" s="1" t="s">
        <v>11045</v>
      </c>
      <c r="J1222" s="1"/>
      <c r="K1222" s="1" t="s">
        <v>23509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23527</v>
      </c>
      <c r="Q1222" s="1" t="s">
        <v>23527</v>
      </c>
      <c r="R1222" s="1" t="s">
        <v>14227</v>
      </c>
      <c r="S1222" s="1" t="s">
        <v>1220</v>
      </c>
      <c r="T1222" s="1"/>
      <c r="U1222" s="1"/>
      <c r="V1222" s="1" t="s">
        <v>14239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6253</v>
      </c>
      <c r="G1223" s="1" t="s">
        <v>7871</v>
      </c>
      <c r="H1223" s="1" t="s">
        <v>9418</v>
      </c>
      <c r="I1223" s="1" t="s">
        <v>11046</v>
      </c>
      <c r="J1223" s="1"/>
      <c r="K1223" s="1" t="s">
        <v>23509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23527</v>
      </c>
      <c r="Q1223" s="1" t="s">
        <v>23527</v>
      </c>
      <c r="R1223" s="1" t="s">
        <v>14227</v>
      </c>
      <c r="S1223" s="1" t="s">
        <v>1221</v>
      </c>
      <c r="T1223" s="1"/>
      <c r="U1223" s="1"/>
      <c r="V1223" s="1" t="s">
        <v>14239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20822</v>
      </c>
      <c r="F1224" s="1" t="s">
        <v>21690</v>
      </c>
      <c r="G1224" s="1" t="s">
        <v>22545</v>
      </c>
      <c r="H1224" s="1" t="s">
        <v>23353</v>
      </c>
      <c r="I1224" s="1" t="s">
        <v>11047</v>
      </c>
      <c r="J1224" s="1"/>
      <c r="K1224" s="1" t="s">
        <v>23509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23527</v>
      </c>
      <c r="Q1224" s="1" t="s">
        <v>23527</v>
      </c>
      <c r="R1224" s="1" t="s">
        <v>14227</v>
      </c>
      <c r="S1224" s="1" t="s">
        <v>1222</v>
      </c>
      <c r="T1224" s="1"/>
      <c r="U1224" s="1"/>
      <c r="V1224" s="1" t="s">
        <v>14239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15178</v>
      </c>
      <c r="F1225" s="1" t="s">
        <v>16190</v>
      </c>
      <c r="G1225" s="1" t="s">
        <v>17192</v>
      </c>
      <c r="H1225" s="1" t="s">
        <v>18133</v>
      </c>
      <c r="I1225" s="1" t="s">
        <v>11048</v>
      </c>
      <c r="J1225" s="1"/>
      <c r="K1225" s="1" t="s">
        <v>23509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23527</v>
      </c>
      <c r="Q1225" s="1" t="s">
        <v>23527</v>
      </c>
      <c r="R1225" s="1" t="s">
        <v>14227</v>
      </c>
      <c r="S1225" s="1" t="s">
        <v>1223</v>
      </c>
      <c r="T1225" s="1"/>
      <c r="U1225" s="1"/>
      <c r="V1225" s="1" t="s">
        <v>14239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20823</v>
      </c>
      <c r="F1226" s="1" t="s">
        <v>21691</v>
      </c>
      <c r="G1226" s="1" t="s">
        <v>22546</v>
      </c>
      <c r="H1226" s="1" t="s">
        <v>23354</v>
      </c>
      <c r="I1226" s="1" t="s">
        <v>11049</v>
      </c>
      <c r="J1226" s="1"/>
      <c r="K1226" s="1" t="s">
        <v>23509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23527</v>
      </c>
      <c r="Q1226" s="1" t="s">
        <v>23527</v>
      </c>
      <c r="R1226" s="1" t="s">
        <v>14227</v>
      </c>
      <c r="S1226" s="1" t="s">
        <v>1224</v>
      </c>
      <c r="T1226" s="1"/>
      <c r="U1226" s="1"/>
      <c r="V1226" s="1" t="s">
        <v>14239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20824</v>
      </c>
      <c r="F1227" s="1" t="s">
        <v>21692</v>
      </c>
      <c r="G1227" s="1" t="s">
        <v>22547</v>
      </c>
      <c r="H1227" s="1" t="s">
        <v>23355</v>
      </c>
      <c r="I1227" s="1" t="s">
        <v>11050</v>
      </c>
      <c r="J1227" s="1"/>
      <c r="K1227" s="1" t="s">
        <v>23509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23527</v>
      </c>
      <c r="Q1227" s="1" t="s">
        <v>23527</v>
      </c>
      <c r="R1227" s="1" t="s">
        <v>14227</v>
      </c>
      <c r="S1227" s="1" t="s">
        <v>1225</v>
      </c>
      <c r="T1227" s="1"/>
      <c r="U1227" s="1"/>
      <c r="V1227" s="1" t="s">
        <v>14239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15181</v>
      </c>
      <c r="F1228" s="1" t="s">
        <v>16193</v>
      </c>
      <c r="G1228" s="1" t="s">
        <v>17195</v>
      </c>
      <c r="H1228" s="1" t="s">
        <v>18133</v>
      </c>
      <c r="I1228" s="1" t="s">
        <v>11051</v>
      </c>
      <c r="J1228" s="1"/>
      <c r="K1228" s="1" t="s">
        <v>23509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23527</v>
      </c>
      <c r="Q1228" s="1" t="s">
        <v>23527</v>
      </c>
      <c r="R1228" s="1" t="s">
        <v>14227</v>
      </c>
      <c r="S1228" s="1" t="s">
        <v>1226</v>
      </c>
      <c r="T1228" s="1"/>
      <c r="U1228" s="1"/>
      <c r="V1228" s="1" t="s">
        <v>14239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20825</v>
      </c>
      <c r="F1229" s="1" t="s">
        <v>21693</v>
      </c>
      <c r="G1229" s="1" t="s">
        <v>22548</v>
      </c>
      <c r="H1229" s="1" t="s">
        <v>23356</v>
      </c>
      <c r="I1229" s="1" t="s">
        <v>11052</v>
      </c>
      <c r="J1229" s="1"/>
      <c r="K1229" s="1" t="s">
        <v>23509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23527</v>
      </c>
      <c r="Q1229" s="1" t="s">
        <v>23527</v>
      </c>
      <c r="R1229" s="1" t="s">
        <v>14227</v>
      </c>
      <c r="S1229" s="1" t="s">
        <v>1227</v>
      </c>
      <c r="T1229" s="1"/>
      <c r="U1229" s="1"/>
      <c r="V1229" s="1" t="s">
        <v>14239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15182</v>
      </c>
      <c r="F1230" s="1" t="s">
        <v>16194</v>
      </c>
      <c r="G1230" s="1" t="s">
        <v>17196</v>
      </c>
      <c r="H1230" s="1" t="s">
        <v>18136</v>
      </c>
      <c r="I1230" s="1" t="s">
        <v>11053</v>
      </c>
      <c r="J1230" s="1"/>
      <c r="K1230" s="1" t="s">
        <v>23509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23527</v>
      </c>
      <c r="Q1230" s="1" t="s">
        <v>23527</v>
      </c>
      <c r="R1230" s="1" t="s">
        <v>14227</v>
      </c>
      <c r="S1230" s="1" t="s">
        <v>1228</v>
      </c>
      <c r="T1230" s="1"/>
      <c r="U1230" s="1"/>
      <c r="V1230" s="1" t="s">
        <v>14239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20826</v>
      </c>
      <c r="F1231" s="1" t="s">
        <v>21694</v>
      </c>
      <c r="G1231" s="1" t="s">
        <v>22549</v>
      </c>
      <c r="H1231" s="1" t="s">
        <v>23357</v>
      </c>
      <c r="I1231" s="1" t="s">
        <v>11054</v>
      </c>
      <c r="J1231" s="1"/>
      <c r="K1231" s="1" t="s">
        <v>23509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23527</v>
      </c>
      <c r="Q1231" s="1" t="s">
        <v>23527</v>
      </c>
      <c r="R1231" s="1" t="s">
        <v>14227</v>
      </c>
      <c r="S1231" s="1" t="s">
        <v>1229</v>
      </c>
      <c r="T1231" s="1"/>
      <c r="U1231" s="1"/>
      <c r="V1231" s="1" t="s">
        <v>14239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20827</v>
      </c>
      <c r="F1232" s="1" t="s">
        <v>21695</v>
      </c>
      <c r="G1232" s="1" t="s">
        <v>22550</v>
      </c>
      <c r="H1232" s="1" t="s">
        <v>23358</v>
      </c>
      <c r="I1232" s="1" t="s">
        <v>11055</v>
      </c>
      <c r="J1232" s="1"/>
      <c r="K1232" s="1" t="s">
        <v>23509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23527</v>
      </c>
      <c r="Q1232" s="1" t="s">
        <v>23527</v>
      </c>
      <c r="R1232" s="1" t="s">
        <v>14227</v>
      </c>
      <c r="S1232" s="1" t="s">
        <v>1230</v>
      </c>
      <c r="T1232" s="1"/>
      <c r="U1232" s="1"/>
      <c r="V1232" s="1" t="s">
        <v>14239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20828</v>
      </c>
      <c r="F1233" s="1" t="s">
        <v>21696</v>
      </c>
      <c r="G1233" s="1" t="s">
        <v>22551</v>
      </c>
      <c r="H1233" s="1" t="s">
        <v>23359</v>
      </c>
      <c r="I1233" s="1" t="s">
        <v>11056</v>
      </c>
      <c r="J1233" s="1"/>
      <c r="K1233" s="1" t="s">
        <v>23509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23527</v>
      </c>
      <c r="Q1233" s="1" t="s">
        <v>23527</v>
      </c>
      <c r="R1233" s="1" t="s">
        <v>14227</v>
      </c>
      <c r="S1233" s="1" t="s">
        <v>1231</v>
      </c>
      <c r="T1233" s="1"/>
      <c r="U1233" s="1"/>
      <c r="V1233" s="1" t="s">
        <v>14239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15184</v>
      </c>
      <c r="F1234" s="1" t="s">
        <v>15184</v>
      </c>
      <c r="G1234" s="1" t="s">
        <v>17198</v>
      </c>
      <c r="H1234" s="1" t="s">
        <v>18138</v>
      </c>
      <c r="I1234" s="1" t="s">
        <v>11057</v>
      </c>
      <c r="J1234" s="1"/>
      <c r="K1234" s="1" t="s">
        <v>23509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23527</v>
      </c>
      <c r="Q1234" s="1" t="s">
        <v>23527</v>
      </c>
      <c r="R1234" s="1" t="s">
        <v>14227</v>
      </c>
      <c r="S1234" s="1" t="s">
        <v>1232</v>
      </c>
      <c r="T1234" s="1"/>
      <c r="U1234" s="1"/>
      <c r="V1234" s="1" t="s">
        <v>14239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7883</v>
      </c>
      <c r="H1235" s="1" t="s">
        <v>9429</v>
      </c>
      <c r="I1235" s="1" t="s">
        <v>11058</v>
      </c>
      <c r="J1235" s="1"/>
      <c r="K1235" s="1" t="s">
        <v>23509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23527</v>
      </c>
      <c r="Q1235" s="1" t="s">
        <v>23527</v>
      </c>
      <c r="R1235" s="1" t="s">
        <v>14227</v>
      </c>
      <c r="S1235" s="1" t="s">
        <v>1233</v>
      </c>
      <c r="T1235" s="1"/>
      <c r="U1235" s="1"/>
      <c r="V1235" s="1" t="s">
        <v>14239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7884</v>
      </c>
      <c r="H1236" s="1" t="s">
        <v>9430</v>
      </c>
      <c r="I1236" s="1" t="s">
        <v>11059</v>
      </c>
      <c r="J1236" s="1"/>
      <c r="K1236" s="1" t="s">
        <v>23509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23527</v>
      </c>
      <c r="Q1236" s="1" t="s">
        <v>23527</v>
      </c>
      <c r="R1236" s="1" t="s">
        <v>14227</v>
      </c>
      <c r="S1236" s="1" t="s">
        <v>1234</v>
      </c>
      <c r="T1236" s="1"/>
      <c r="U1236" s="1"/>
      <c r="V1236" s="1" t="s">
        <v>14239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20829</v>
      </c>
      <c r="F1237" s="1" t="s">
        <v>21697</v>
      </c>
      <c r="G1237" s="1" t="s">
        <v>22552</v>
      </c>
      <c r="H1237" s="1" t="s">
        <v>23360</v>
      </c>
      <c r="I1237" s="1" t="s">
        <v>11060</v>
      </c>
      <c r="J1237" s="1"/>
      <c r="K1237" s="1" t="s">
        <v>23509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23527</v>
      </c>
      <c r="Q1237" s="1" t="s">
        <v>23527</v>
      </c>
      <c r="R1237" s="1" t="s">
        <v>14227</v>
      </c>
      <c r="S1237" s="1" t="s">
        <v>1235</v>
      </c>
      <c r="T1237" s="1"/>
      <c r="U1237" s="1"/>
      <c r="V1237" s="1" t="s">
        <v>14239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20830</v>
      </c>
      <c r="F1238" s="1" t="s">
        <v>21698</v>
      </c>
      <c r="G1238" s="1" t="s">
        <v>22553</v>
      </c>
      <c r="H1238" s="1" t="s">
        <v>23361</v>
      </c>
      <c r="I1238" s="1" t="s">
        <v>11061</v>
      </c>
      <c r="J1238" s="1"/>
      <c r="K1238" s="1" t="s">
        <v>23509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23527</v>
      </c>
      <c r="Q1238" s="1" t="s">
        <v>23527</v>
      </c>
      <c r="R1238" s="1" t="s">
        <v>14227</v>
      </c>
      <c r="S1238" s="1" t="s">
        <v>1236</v>
      </c>
      <c r="T1238" s="1"/>
      <c r="U1238" s="1"/>
      <c r="V1238" s="1" t="s">
        <v>14239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20831</v>
      </c>
      <c r="F1239" s="1" t="s">
        <v>21699</v>
      </c>
      <c r="G1239" s="1" t="s">
        <v>22554</v>
      </c>
      <c r="H1239" s="1" t="s">
        <v>23362</v>
      </c>
      <c r="I1239" s="1" t="s">
        <v>11062</v>
      </c>
      <c r="J1239" s="1"/>
      <c r="K1239" s="1" t="s">
        <v>23509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23527</v>
      </c>
      <c r="Q1239" s="1" t="s">
        <v>23527</v>
      </c>
      <c r="R1239" s="1" t="s">
        <v>14227</v>
      </c>
      <c r="S1239" s="1" t="s">
        <v>1237</v>
      </c>
      <c r="T1239" s="1"/>
      <c r="U1239" s="1"/>
      <c r="V1239" s="1" t="s">
        <v>14239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7888</v>
      </c>
      <c r="H1240" s="1" t="s">
        <v>9434</v>
      </c>
      <c r="I1240" s="1" t="s">
        <v>11063</v>
      </c>
      <c r="J1240" s="1"/>
      <c r="K1240" s="1" t="s">
        <v>23509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23527</v>
      </c>
      <c r="Q1240" s="1" t="s">
        <v>23527</v>
      </c>
      <c r="R1240" s="1" t="s">
        <v>14227</v>
      </c>
      <c r="S1240" s="1" t="s">
        <v>1238</v>
      </c>
      <c r="T1240" s="1"/>
      <c r="U1240" s="1"/>
      <c r="V1240" s="1" t="s">
        <v>14239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20832</v>
      </c>
      <c r="F1241" s="1" t="s">
        <v>21700</v>
      </c>
      <c r="G1241" s="1" t="s">
        <v>22555</v>
      </c>
      <c r="H1241" s="1" t="s">
        <v>23363</v>
      </c>
      <c r="I1241" s="1" t="s">
        <v>11064</v>
      </c>
      <c r="J1241" s="1"/>
      <c r="K1241" s="1" t="s">
        <v>23509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23527</v>
      </c>
      <c r="Q1241" s="1" t="s">
        <v>23527</v>
      </c>
      <c r="R1241" s="1" t="s">
        <v>14227</v>
      </c>
      <c r="S1241" s="1" t="s">
        <v>1239</v>
      </c>
      <c r="T1241" s="1"/>
      <c r="U1241" s="1"/>
      <c r="V1241" s="1" t="s">
        <v>14239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20833</v>
      </c>
      <c r="F1242" s="1" t="s">
        <v>21701</v>
      </c>
      <c r="G1242" s="1" t="s">
        <v>20833</v>
      </c>
      <c r="H1242" s="1" t="s">
        <v>23364</v>
      </c>
      <c r="I1242" s="1" t="s">
        <v>11065</v>
      </c>
      <c r="J1242" s="1"/>
      <c r="K1242" s="1" t="s">
        <v>23509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23527</v>
      </c>
      <c r="Q1242" s="1" t="s">
        <v>23527</v>
      </c>
      <c r="R1242" s="1" t="s">
        <v>14227</v>
      </c>
      <c r="S1242" s="1" t="s">
        <v>1240</v>
      </c>
      <c r="T1242" s="1"/>
      <c r="U1242" s="1"/>
      <c r="V1242" s="1" t="s">
        <v>14239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20834</v>
      </c>
      <c r="F1243" s="1" t="s">
        <v>21702</v>
      </c>
      <c r="G1243" s="1" t="s">
        <v>22556</v>
      </c>
      <c r="H1243" s="1" t="s">
        <v>23365</v>
      </c>
      <c r="I1243" s="1" t="s">
        <v>11066</v>
      </c>
      <c r="J1243" s="1"/>
      <c r="K1243" s="1" t="s">
        <v>23509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23527</v>
      </c>
      <c r="Q1243" s="1" t="s">
        <v>23527</v>
      </c>
      <c r="R1243" s="1" t="s">
        <v>14227</v>
      </c>
      <c r="S1243" s="1" t="s">
        <v>1241</v>
      </c>
      <c r="T1243" s="1"/>
      <c r="U1243" s="1"/>
      <c r="V1243" s="1" t="s">
        <v>14239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20835</v>
      </c>
      <c r="F1244" s="1" t="s">
        <v>21703</v>
      </c>
      <c r="G1244" s="1" t="s">
        <v>22557</v>
      </c>
      <c r="H1244" s="1" t="s">
        <v>23366</v>
      </c>
      <c r="I1244" s="1" t="s">
        <v>10383</v>
      </c>
      <c r="J1244" s="1"/>
      <c r="K1244" s="1" t="s">
        <v>23509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23527</v>
      </c>
      <c r="Q1244" s="1" t="s">
        <v>23527</v>
      </c>
      <c r="R1244" s="1" t="s">
        <v>14227</v>
      </c>
      <c r="S1244" s="1" t="s">
        <v>1242</v>
      </c>
      <c r="T1244" s="1"/>
      <c r="U1244" s="1"/>
      <c r="V1244" s="1" t="s">
        <v>14239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7892</v>
      </c>
      <c r="H1245" s="1" t="s">
        <v>9439</v>
      </c>
      <c r="I1245" s="1" t="s">
        <v>11067</v>
      </c>
      <c r="J1245" s="1"/>
      <c r="K1245" s="1" t="s">
        <v>23509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23527</v>
      </c>
      <c r="Q1245" s="1" t="s">
        <v>23527</v>
      </c>
      <c r="R1245" s="1" t="s">
        <v>14227</v>
      </c>
      <c r="S1245" s="1" t="s">
        <v>1243</v>
      </c>
      <c r="T1245" s="1"/>
      <c r="U1245" s="1"/>
      <c r="V1245" s="1" t="s">
        <v>14239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15190</v>
      </c>
      <c r="F1246" s="1" t="s">
        <v>16201</v>
      </c>
      <c r="G1246" s="1" t="s">
        <v>17203</v>
      </c>
      <c r="H1246" s="1" t="s">
        <v>18144</v>
      </c>
      <c r="I1246" s="1" t="s">
        <v>11068</v>
      </c>
      <c r="J1246" s="1"/>
      <c r="K1246" s="1" t="s">
        <v>23509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23527</v>
      </c>
      <c r="Q1246" s="1" t="s">
        <v>23527</v>
      </c>
      <c r="R1246" s="1" t="s">
        <v>14227</v>
      </c>
      <c r="S1246" s="1" t="s">
        <v>1244</v>
      </c>
      <c r="T1246" s="1"/>
      <c r="U1246" s="1"/>
      <c r="V1246" s="1" t="s">
        <v>14239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7894</v>
      </c>
      <c r="H1247" s="1" t="s">
        <v>9439</v>
      </c>
      <c r="I1247" s="1" t="s">
        <v>11069</v>
      </c>
      <c r="J1247" s="1"/>
      <c r="K1247" s="1" t="s">
        <v>23509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23527</v>
      </c>
      <c r="Q1247" s="1" t="s">
        <v>23527</v>
      </c>
      <c r="R1247" s="1" t="s">
        <v>14227</v>
      </c>
      <c r="S1247" s="1" t="s">
        <v>1245</v>
      </c>
      <c r="T1247" s="1"/>
      <c r="U1247" s="1"/>
      <c r="V1247" s="1" t="s">
        <v>14239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6276</v>
      </c>
      <c r="G1248" s="1" t="s">
        <v>7895</v>
      </c>
      <c r="H1248" s="1" t="s">
        <v>9441</v>
      </c>
      <c r="I1248" s="1" t="s">
        <v>11070</v>
      </c>
      <c r="J1248" s="1"/>
      <c r="K1248" s="1" t="s">
        <v>23509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23527</v>
      </c>
      <c r="Q1248" s="1" t="s">
        <v>23527</v>
      </c>
      <c r="R1248" s="1" t="s">
        <v>14227</v>
      </c>
      <c r="S1248" s="1" t="s">
        <v>1246</v>
      </c>
      <c r="T1248" s="1"/>
      <c r="U1248" s="1"/>
      <c r="V1248" s="1" t="s">
        <v>14239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6277</v>
      </c>
      <c r="G1249" s="1" t="s">
        <v>7896</v>
      </c>
      <c r="H1249" s="1" t="s">
        <v>9442</v>
      </c>
      <c r="I1249" s="1" t="s">
        <v>11071</v>
      </c>
      <c r="J1249" s="1"/>
      <c r="K1249" s="1" t="s">
        <v>23509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23527</v>
      </c>
      <c r="Q1249" s="1" t="s">
        <v>23527</v>
      </c>
      <c r="R1249" s="1" t="s">
        <v>14227</v>
      </c>
      <c r="S1249" s="1" t="s">
        <v>1247</v>
      </c>
      <c r="T1249" s="1"/>
      <c r="U1249" s="1"/>
      <c r="V1249" s="1" t="s">
        <v>14239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20836</v>
      </c>
      <c r="F1250" s="1" t="s">
        <v>21704</v>
      </c>
      <c r="G1250" s="1" t="s">
        <v>22558</v>
      </c>
      <c r="H1250" s="1" t="s">
        <v>23367</v>
      </c>
      <c r="I1250" s="1" t="s">
        <v>11072</v>
      </c>
      <c r="J1250" s="1"/>
      <c r="K1250" s="1" t="s">
        <v>23509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23527</v>
      </c>
      <c r="Q1250" s="1" t="s">
        <v>23527</v>
      </c>
      <c r="R1250" s="1" t="s">
        <v>14227</v>
      </c>
      <c r="S1250" s="1" t="s">
        <v>1248</v>
      </c>
      <c r="T1250" s="1"/>
      <c r="U1250" s="1"/>
      <c r="V1250" s="1" t="s">
        <v>14239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20837</v>
      </c>
      <c r="F1251" s="1" t="s">
        <v>21705</v>
      </c>
      <c r="G1251" s="1" t="s">
        <v>22559</v>
      </c>
      <c r="H1251" s="1" t="s">
        <v>23368</v>
      </c>
      <c r="I1251" s="1" t="s">
        <v>11073</v>
      </c>
      <c r="J1251" s="1"/>
      <c r="K1251" s="1" t="s">
        <v>23509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23527</v>
      </c>
      <c r="Q1251" s="1" t="s">
        <v>23527</v>
      </c>
      <c r="R1251" s="1" t="s">
        <v>14227</v>
      </c>
      <c r="S1251" s="1" t="s">
        <v>1249</v>
      </c>
      <c r="T1251" s="1"/>
      <c r="U1251" s="1"/>
      <c r="V1251" s="1" t="s">
        <v>14239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7899</v>
      </c>
      <c r="H1252" s="1" t="s">
        <v>9445</v>
      </c>
      <c r="I1252" s="1" t="s">
        <v>11074</v>
      </c>
      <c r="J1252" s="1"/>
      <c r="K1252" s="1" t="s">
        <v>23509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23527</v>
      </c>
      <c r="Q1252" s="1" t="s">
        <v>23527</v>
      </c>
      <c r="R1252" s="1" t="s">
        <v>14227</v>
      </c>
      <c r="S1252" s="1" t="s">
        <v>1250</v>
      </c>
      <c r="T1252" s="1"/>
      <c r="U1252" s="1"/>
      <c r="V1252" s="1" t="s">
        <v>14239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20838</v>
      </c>
      <c r="F1253" s="1" t="s">
        <v>21706</v>
      </c>
      <c r="G1253" s="1" t="s">
        <v>22560</v>
      </c>
      <c r="H1253" s="1" t="s">
        <v>23366</v>
      </c>
      <c r="I1253" s="1" t="s">
        <v>11075</v>
      </c>
      <c r="J1253" s="1"/>
      <c r="K1253" s="1" t="s">
        <v>23509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23527</v>
      </c>
      <c r="Q1253" s="1" t="s">
        <v>23527</v>
      </c>
      <c r="R1253" s="1" t="s">
        <v>14227</v>
      </c>
      <c r="S1253" s="1" t="s">
        <v>1251</v>
      </c>
      <c r="T1253" s="1"/>
      <c r="U1253" s="1"/>
      <c r="V1253" s="1" t="s">
        <v>14239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20839</v>
      </c>
      <c r="F1254" s="1" t="s">
        <v>21707</v>
      </c>
      <c r="G1254" s="1" t="s">
        <v>22561</v>
      </c>
      <c r="H1254" s="1" t="s">
        <v>23369</v>
      </c>
      <c r="I1254" s="1" t="s">
        <v>11076</v>
      </c>
      <c r="J1254" s="1"/>
      <c r="K1254" s="1" t="s">
        <v>23509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23527</v>
      </c>
      <c r="Q1254" s="1" t="s">
        <v>23527</v>
      </c>
      <c r="R1254" s="1" t="s">
        <v>14227</v>
      </c>
      <c r="S1254" s="1" t="s">
        <v>1252</v>
      </c>
      <c r="T1254" s="1"/>
      <c r="U1254" s="1"/>
      <c r="V1254" s="1" t="s">
        <v>14239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7902</v>
      </c>
      <c r="H1255" s="1" t="s">
        <v>9447</v>
      </c>
      <c r="I1255" s="1" t="s">
        <v>11077</v>
      </c>
      <c r="J1255" s="1"/>
      <c r="K1255" s="1" t="s">
        <v>23509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23527</v>
      </c>
      <c r="Q1255" s="1" t="s">
        <v>23527</v>
      </c>
      <c r="R1255" s="1" t="s">
        <v>14227</v>
      </c>
      <c r="S1255" s="1" t="s">
        <v>1253</v>
      </c>
      <c r="T1255" s="1"/>
      <c r="U1255" s="1"/>
      <c r="V1255" s="1" t="s">
        <v>14239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7903</v>
      </c>
      <c r="H1256" s="1" t="s">
        <v>9448</v>
      </c>
      <c r="I1256" s="1" t="s">
        <v>11078</v>
      </c>
      <c r="J1256" s="1"/>
      <c r="K1256" s="1" t="s">
        <v>23509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23527</v>
      </c>
      <c r="Q1256" s="1" t="s">
        <v>23527</v>
      </c>
      <c r="R1256" s="1" t="s">
        <v>14227</v>
      </c>
      <c r="S1256" s="1" t="s">
        <v>1254</v>
      </c>
      <c r="T1256" s="1"/>
      <c r="U1256" s="1"/>
      <c r="V1256" s="1" t="s">
        <v>14239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7904</v>
      </c>
      <c r="H1257" s="1" t="s">
        <v>9449</v>
      </c>
      <c r="I1257" s="1" t="s">
        <v>11079</v>
      </c>
      <c r="J1257" s="1"/>
      <c r="K1257" s="1" t="s">
        <v>23509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23527</v>
      </c>
      <c r="Q1257" s="1" t="s">
        <v>23527</v>
      </c>
      <c r="R1257" s="1" t="s">
        <v>14227</v>
      </c>
      <c r="S1257" s="1" t="s">
        <v>1255</v>
      </c>
      <c r="T1257" s="1"/>
      <c r="U1257" s="1"/>
      <c r="V1257" s="1" t="s">
        <v>14239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6285</v>
      </c>
      <c r="G1258" s="1" t="s">
        <v>7905</v>
      </c>
      <c r="H1258" s="1" t="s">
        <v>9449</v>
      </c>
      <c r="I1258" s="1" t="s">
        <v>11080</v>
      </c>
      <c r="J1258" s="1"/>
      <c r="K1258" s="1" t="s">
        <v>23509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23527</v>
      </c>
      <c r="Q1258" s="1" t="s">
        <v>23527</v>
      </c>
      <c r="R1258" s="1" t="s">
        <v>14227</v>
      </c>
      <c r="S1258" s="1" t="s">
        <v>1256</v>
      </c>
      <c r="T1258" s="1"/>
      <c r="U1258" s="1"/>
      <c r="V1258" s="1" t="s">
        <v>14239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20840</v>
      </c>
      <c r="F1259" s="1" t="s">
        <v>21708</v>
      </c>
      <c r="G1259" s="1" t="s">
        <v>22562</v>
      </c>
      <c r="H1259" s="1" t="s">
        <v>23370</v>
      </c>
      <c r="I1259" s="1" t="s">
        <v>11081</v>
      </c>
      <c r="J1259" s="1"/>
      <c r="K1259" s="1" t="s">
        <v>23509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23527</v>
      </c>
      <c r="Q1259" s="1" t="s">
        <v>23527</v>
      </c>
      <c r="R1259" s="1" t="s">
        <v>14227</v>
      </c>
      <c r="S1259" s="1" t="s">
        <v>1257</v>
      </c>
      <c r="T1259" s="1"/>
      <c r="U1259" s="1"/>
      <c r="V1259" s="1" t="s">
        <v>14239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20841</v>
      </c>
      <c r="F1260" s="1" t="s">
        <v>21709</v>
      </c>
      <c r="G1260" s="1" t="s">
        <v>22563</v>
      </c>
      <c r="H1260" s="1" t="s">
        <v>23371</v>
      </c>
      <c r="I1260" s="1" t="s">
        <v>11082</v>
      </c>
      <c r="J1260" s="1"/>
      <c r="K1260" s="1" t="s">
        <v>23509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23527</v>
      </c>
      <c r="Q1260" s="1" t="s">
        <v>23527</v>
      </c>
      <c r="R1260" s="1" t="s">
        <v>14227</v>
      </c>
      <c r="S1260" s="1" t="s">
        <v>1258</v>
      </c>
      <c r="T1260" s="1"/>
      <c r="U1260" s="1"/>
      <c r="V1260" s="1" t="s">
        <v>14239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15194</v>
      </c>
      <c r="F1261" s="1" t="s">
        <v>16204</v>
      </c>
      <c r="G1261" s="1" t="s">
        <v>17207</v>
      </c>
      <c r="H1261" s="1" t="s">
        <v>18147</v>
      </c>
      <c r="I1261" s="1" t="s">
        <v>11083</v>
      </c>
      <c r="J1261" s="1"/>
      <c r="K1261" s="1" t="s">
        <v>23509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23527</v>
      </c>
      <c r="Q1261" s="1" t="s">
        <v>23527</v>
      </c>
      <c r="R1261" s="1" t="s">
        <v>14227</v>
      </c>
      <c r="S1261" s="1" t="s">
        <v>1259</v>
      </c>
      <c r="T1261" s="1"/>
      <c r="U1261" s="1"/>
      <c r="V1261" s="1" t="s">
        <v>14239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6289</v>
      </c>
      <c r="G1262" s="1" t="s">
        <v>7909</v>
      </c>
      <c r="H1262" s="1" t="s">
        <v>9453</v>
      </c>
      <c r="I1262" s="1" t="s">
        <v>11084</v>
      </c>
      <c r="J1262" s="1"/>
      <c r="K1262" s="1" t="s">
        <v>23509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23527</v>
      </c>
      <c r="Q1262" s="1" t="s">
        <v>23527</v>
      </c>
      <c r="R1262" s="1" t="s">
        <v>14227</v>
      </c>
      <c r="S1262" s="1" t="s">
        <v>1260</v>
      </c>
      <c r="T1262" s="1"/>
      <c r="U1262" s="1"/>
      <c r="V1262" s="1" t="s">
        <v>14239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20842</v>
      </c>
      <c r="F1263" s="1" t="s">
        <v>21710</v>
      </c>
      <c r="G1263" s="1" t="s">
        <v>22564</v>
      </c>
      <c r="H1263" s="1" t="s">
        <v>23372</v>
      </c>
      <c r="I1263" s="1" t="s">
        <v>11085</v>
      </c>
      <c r="J1263" s="1"/>
      <c r="K1263" s="1" t="s">
        <v>23509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23527</v>
      </c>
      <c r="Q1263" s="1" t="s">
        <v>23527</v>
      </c>
      <c r="R1263" s="1" t="s">
        <v>14227</v>
      </c>
      <c r="S1263" s="1" t="s">
        <v>1261</v>
      </c>
      <c r="T1263" s="1"/>
      <c r="U1263" s="1"/>
      <c r="V1263" s="1" t="s">
        <v>14239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20843</v>
      </c>
      <c r="F1264" s="1" t="s">
        <v>21711</v>
      </c>
      <c r="G1264" s="1" t="s">
        <v>22565</v>
      </c>
      <c r="H1264" s="1" t="s">
        <v>23364</v>
      </c>
      <c r="I1264" s="1" t="s">
        <v>11086</v>
      </c>
      <c r="J1264" s="1"/>
      <c r="K1264" s="1" t="s">
        <v>23509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23527</v>
      </c>
      <c r="Q1264" s="1" t="s">
        <v>23527</v>
      </c>
      <c r="R1264" s="1" t="s">
        <v>14227</v>
      </c>
      <c r="S1264" s="1" t="s">
        <v>1262</v>
      </c>
      <c r="T1264" s="1"/>
      <c r="U1264" s="1"/>
      <c r="V1264" s="1" t="s">
        <v>14239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6292</v>
      </c>
      <c r="G1265" s="1" t="s">
        <v>7912</v>
      </c>
      <c r="H1265" s="1" t="s">
        <v>9455</v>
      </c>
      <c r="I1265" s="1" t="s">
        <v>11087</v>
      </c>
      <c r="J1265" s="1"/>
      <c r="K1265" s="1" t="s">
        <v>23509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23527</v>
      </c>
      <c r="Q1265" s="1" t="s">
        <v>23527</v>
      </c>
      <c r="R1265" s="1" t="s">
        <v>14227</v>
      </c>
      <c r="S1265" s="1" t="s">
        <v>1263</v>
      </c>
      <c r="T1265" s="1"/>
      <c r="U1265" s="1"/>
      <c r="V1265" s="1" t="s">
        <v>14239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20844</v>
      </c>
      <c r="F1266" s="1" t="s">
        <v>21712</v>
      </c>
      <c r="G1266" s="1" t="s">
        <v>22566</v>
      </c>
      <c r="H1266" s="1" t="s">
        <v>23373</v>
      </c>
      <c r="I1266" s="1" t="s">
        <v>11088</v>
      </c>
      <c r="J1266" s="1"/>
      <c r="K1266" s="1" t="s">
        <v>23509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23527</v>
      </c>
      <c r="Q1266" s="1" t="s">
        <v>23527</v>
      </c>
      <c r="R1266" s="1" t="s">
        <v>14227</v>
      </c>
      <c r="S1266" s="1" t="s">
        <v>1264</v>
      </c>
      <c r="T1266" s="1"/>
      <c r="U1266" s="1"/>
      <c r="V1266" s="1" t="s">
        <v>14239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6294</v>
      </c>
      <c r="G1267" s="1" t="s">
        <v>7914</v>
      </c>
      <c r="H1267" s="1" t="s">
        <v>9457</v>
      </c>
      <c r="I1267" s="1" t="s">
        <v>11089</v>
      </c>
      <c r="J1267" s="1"/>
      <c r="K1267" s="1" t="s">
        <v>23509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23527</v>
      </c>
      <c r="Q1267" s="1" t="s">
        <v>23527</v>
      </c>
      <c r="R1267" s="1" t="s">
        <v>14227</v>
      </c>
      <c r="S1267" s="1" t="s">
        <v>1265</v>
      </c>
      <c r="T1267" s="1"/>
      <c r="U1267" s="1"/>
      <c r="V1267" s="1" t="s">
        <v>14239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20845</v>
      </c>
      <c r="F1268" s="1" t="s">
        <v>21713</v>
      </c>
      <c r="G1268" s="1" t="s">
        <v>22567</v>
      </c>
      <c r="H1268" s="1" t="s">
        <v>23373</v>
      </c>
      <c r="I1268" s="1" t="s">
        <v>11090</v>
      </c>
      <c r="J1268" s="1"/>
      <c r="K1268" s="1" t="s">
        <v>23509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23527</v>
      </c>
      <c r="Q1268" s="1" t="s">
        <v>23527</v>
      </c>
      <c r="R1268" s="1" t="s">
        <v>14227</v>
      </c>
      <c r="S1268" s="1" t="s">
        <v>1266</v>
      </c>
      <c r="T1268" s="1"/>
      <c r="U1268" s="1"/>
      <c r="V1268" s="1" t="s">
        <v>14239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6296</v>
      </c>
      <c r="G1269" s="1" t="s">
        <v>7916</v>
      </c>
      <c r="H1269" s="1" t="s">
        <v>9458</v>
      </c>
      <c r="I1269" s="1" t="s">
        <v>11091</v>
      </c>
      <c r="J1269" s="1"/>
      <c r="K1269" s="1" t="s">
        <v>23509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23527</v>
      </c>
      <c r="Q1269" s="1" t="s">
        <v>23527</v>
      </c>
      <c r="R1269" s="1" t="s">
        <v>14227</v>
      </c>
      <c r="S1269" s="1" t="s">
        <v>1267</v>
      </c>
      <c r="T1269" s="1"/>
      <c r="U1269" s="1"/>
      <c r="V1269" s="1" t="s">
        <v>14239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20846</v>
      </c>
      <c r="F1270" s="1" t="s">
        <v>21714</v>
      </c>
      <c r="G1270" s="1" t="s">
        <v>22568</v>
      </c>
      <c r="H1270" s="1" t="s">
        <v>23374</v>
      </c>
      <c r="I1270" s="1" t="s">
        <v>11092</v>
      </c>
      <c r="J1270" s="1"/>
      <c r="K1270" s="1" t="s">
        <v>23509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23527</v>
      </c>
      <c r="Q1270" s="1" t="s">
        <v>23527</v>
      </c>
      <c r="R1270" s="1" t="s">
        <v>14227</v>
      </c>
      <c r="S1270" s="1" t="s">
        <v>1268</v>
      </c>
      <c r="T1270" s="1"/>
      <c r="U1270" s="1"/>
      <c r="V1270" s="1" t="s">
        <v>14239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20847</v>
      </c>
      <c r="F1271" s="1" t="s">
        <v>21715</v>
      </c>
      <c r="G1271" s="1" t="s">
        <v>22569</v>
      </c>
      <c r="H1271" s="1" t="s">
        <v>23375</v>
      </c>
      <c r="I1271" s="1" t="s">
        <v>11093</v>
      </c>
      <c r="J1271" s="1"/>
      <c r="K1271" s="1" t="s">
        <v>23509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23527</v>
      </c>
      <c r="Q1271" s="1" t="s">
        <v>23527</v>
      </c>
      <c r="R1271" s="1" t="s">
        <v>14227</v>
      </c>
      <c r="S1271" s="1" t="s">
        <v>1269</v>
      </c>
      <c r="T1271" s="1"/>
      <c r="U1271" s="1"/>
      <c r="V1271" s="1" t="s">
        <v>14239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20848</v>
      </c>
      <c r="F1272" s="1" t="s">
        <v>21716</v>
      </c>
      <c r="G1272" s="1" t="s">
        <v>22570</v>
      </c>
      <c r="H1272" s="1" t="s">
        <v>23376</v>
      </c>
      <c r="I1272" s="1" t="s">
        <v>11094</v>
      </c>
      <c r="J1272" s="1"/>
      <c r="K1272" s="1" t="s">
        <v>23509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23527</v>
      </c>
      <c r="Q1272" s="1" t="s">
        <v>23527</v>
      </c>
      <c r="R1272" s="1" t="s">
        <v>14227</v>
      </c>
      <c r="S1272" s="1" t="s">
        <v>1270</v>
      </c>
      <c r="T1272" s="1"/>
      <c r="U1272" s="1"/>
      <c r="V1272" s="1" t="s">
        <v>14239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20849</v>
      </c>
      <c r="F1273" s="1" t="s">
        <v>21717</v>
      </c>
      <c r="G1273" s="1" t="s">
        <v>22571</v>
      </c>
      <c r="H1273" s="1" t="s">
        <v>23377</v>
      </c>
      <c r="I1273" s="1" t="s">
        <v>11095</v>
      </c>
      <c r="J1273" s="1"/>
      <c r="K1273" s="1" t="s">
        <v>23509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23527</v>
      </c>
      <c r="Q1273" s="1" t="s">
        <v>23527</v>
      </c>
      <c r="R1273" s="1" t="s">
        <v>14227</v>
      </c>
      <c r="S1273" s="1" t="s">
        <v>1271</v>
      </c>
      <c r="T1273" s="1"/>
      <c r="U1273" s="1"/>
      <c r="V1273" s="1" t="s">
        <v>14239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6301</v>
      </c>
      <c r="G1274" s="1" t="s">
        <v>7921</v>
      </c>
      <c r="H1274" s="1" t="s">
        <v>9463</v>
      </c>
      <c r="I1274" s="1" t="s">
        <v>11096</v>
      </c>
      <c r="J1274" s="1"/>
      <c r="K1274" s="1" t="s">
        <v>23509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23527</v>
      </c>
      <c r="Q1274" s="1" t="s">
        <v>23527</v>
      </c>
      <c r="R1274" s="1" t="s">
        <v>14227</v>
      </c>
      <c r="S1274" s="1" t="s">
        <v>1272</v>
      </c>
      <c r="T1274" s="1"/>
      <c r="U1274" s="1"/>
      <c r="V1274" s="1" t="s">
        <v>14239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6302</v>
      </c>
      <c r="G1275" s="1" t="s">
        <v>7922</v>
      </c>
      <c r="H1275" s="1" t="s">
        <v>9464</v>
      </c>
      <c r="I1275" s="1" t="s">
        <v>11097</v>
      </c>
      <c r="J1275" s="1"/>
      <c r="K1275" s="1" t="s">
        <v>23509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23527</v>
      </c>
      <c r="Q1275" s="1" t="s">
        <v>23527</v>
      </c>
      <c r="R1275" s="1" t="s">
        <v>14227</v>
      </c>
      <c r="S1275" s="1" t="s">
        <v>1273</v>
      </c>
      <c r="T1275" s="1"/>
      <c r="U1275" s="1"/>
      <c r="V1275" s="1" t="s">
        <v>14239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15199</v>
      </c>
      <c r="F1276" s="1" t="s">
        <v>16209</v>
      </c>
      <c r="G1276" s="1" t="s">
        <v>17212</v>
      </c>
      <c r="H1276" s="1" t="s">
        <v>18151</v>
      </c>
      <c r="I1276" s="1" t="s">
        <v>11098</v>
      </c>
      <c r="J1276" s="1"/>
      <c r="K1276" s="1" t="s">
        <v>23509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23527</v>
      </c>
      <c r="Q1276" s="1" t="s">
        <v>23527</v>
      </c>
      <c r="R1276" s="1" t="s">
        <v>14227</v>
      </c>
      <c r="S1276" s="1" t="s">
        <v>1274</v>
      </c>
      <c r="T1276" s="1"/>
      <c r="U1276" s="1"/>
      <c r="V1276" s="1" t="s">
        <v>14239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20850</v>
      </c>
      <c r="F1277" s="1" t="s">
        <v>21718</v>
      </c>
      <c r="G1277" s="1" t="s">
        <v>22572</v>
      </c>
      <c r="H1277" s="1" t="s">
        <v>23378</v>
      </c>
      <c r="I1277" s="1" t="s">
        <v>11099</v>
      </c>
      <c r="J1277" s="1"/>
      <c r="K1277" s="1" t="s">
        <v>23509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23527</v>
      </c>
      <c r="Q1277" s="1" t="s">
        <v>23527</v>
      </c>
      <c r="R1277" s="1" t="s">
        <v>14227</v>
      </c>
      <c r="S1277" s="1" t="s">
        <v>1275</v>
      </c>
      <c r="T1277" s="1"/>
      <c r="U1277" s="1"/>
      <c r="V1277" s="1" t="s">
        <v>14239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6305</v>
      </c>
      <c r="G1278" s="1" t="s">
        <v>7925</v>
      </c>
      <c r="H1278" s="1" t="s">
        <v>9467</v>
      </c>
      <c r="I1278" s="1" t="s">
        <v>11100</v>
      </c>
      <c r="J1278" s="1"/>
      <c r="K1278" s="1" t="s">
        <v>23509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23527</v>
      </c>
      <c r="Q1278" s="1" t="s">
        <v>23527</v>
      </c>
      <c r="R1278" s="1" t="s">
        <v>14227</v>
      </c>
      <c r="S1278" s="1" t="s">
        <v>1276</v>
      </c>
      <c r="T1278" s="1"/>
      <c r="U1278" s="1"/>
      <c r="V1278" s="1" t="s">
        <v>14239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6306</v>
      </c>
      <c r="G1279" s="1" t="s">
        <v>7926</v>
      </c>
      <c r="H1279" s="1" t="s">
        <v>9468</v>
      </c>
      <c r="I1279" s="1" t="s">
        <v>11101</v>
      </c>
      <c r="J1279" s="1"/>
      <c r="K1279" s="1" t="s">
        <v>23509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23527</v>
      </c>
      <c r="Q1279" s="1" t="s">
        <v>23527</v>
      </c>
      <c r="R1279" s="1" t="s">
        <v>14227</v>
      </c>
      <c r="S1279" s="1" t="s">
        <v>1277</v>
      </c>
      <c r="T1279" s="1"/>
      <c r="U1279" s="1"/>
      <c r="V1279" s="1" t="s">
        <v>14239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6307</v>
      </c>
      <c r="G1280" s="1" t="s">
        <v>4664</v>
      </c>
      <c r="H1280" s="1" t="s">
        <v>9469</v>
      </c>
      <c r="I1280" s="1" t="s">
        <v>11102</v>
      </c>
      <c r="J1280" s="1"/>
      <c r="K1280" s="1" t="s">
        <v>23509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23527</v>
      </c>
      <c r="Q1280" s="1" t="s">
        <v>23527</v>
      </c>
      <c r="R1280" s="1" t="s">
        <v>14227</v>
      </c>
      <c r="S1280" s="1" t="s">
        <v>1278</v>
      </c>
      <c r="T1280" s="1"/>
      <c r="U1280" s="1"/>
      <c r="V1280" s="1" t="s">
        <v>14239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15203</v>
      </c>
      <c r="F1281" s="1" t="s">
        <v>16213</v>
      </c>
      <c r="G1281" s="1" t="s">
        <v>17215</v>
      </c>
      <c r="H1281" s="1" t="s">
        <v>18155</v>
      </c>
      <c r="I1281" s="1" t="s">
        <v>11103</v>
      </c>
      <c r="J1281" s="1"/>
      <c r="K1281" s="1" t="s">
        <v>23509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23527</v>
      </c>
      <c r="Q1281" s="1" t="s">
        <v>23527</v>
      </c>
      <c r="R1281" s="1" t="s">
        <v>14227</v>
      </c>
      <c r="S1281" s="1" t="s">
        <v>1279</v>
      </c>
      <c r="T1281" s="1"/>
      <c r="U1281" s="1"/>
      <c r="V1281" s="1" t="s">
        <v>14239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20851</v>
      </c>
      <c r="F1282" s="1" t="s">
        <v>21719</v>
      </c>
      <c r="G1282" s="1" t="s">
        <v>20851</v>
      </c>
      <c r="H1282" s="1" t="s">
        <v>23379</v>
      </c>
      <c r="I1282" s="1" t="s">
        <v>11104</v>
      </c>
      <c r="J1282" s="1"/>
      <c r="K1282" s="1" t="s">
        <v>23509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23527</v>
      </c>
      <c r="Q1282" s="1" t="s">
        <v>23527</v>
      </c>
      <c r="R1282" s="1" t="s">
        <v>14227</v>
      </c>
      <c r="S1282" s="1" t="s">
        <v>1280</v>
      </c>
      <c r="T1282" s="1"/>
      <c r="U1282" s="1"/>
      <c r="V1282" s="1" t="s">
        <v>14239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15204</v>
      </c>
      <c r="F1283" s="1" t="s">
        <v>16214</v>
      </c>
      <c r="G1283" s="1" t="s">
        <v>17216</v>
      </c>
      <c r="H1283" s="1" t="s">
        <v>18156</v>
      </c>
      <c r="I1283" s="1" t="s">
        <v>11105</v>
      </c>
      <c r="J1283" s="1"/>
      <c r="K1283" s="1" t="s">
        <v>23509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23527</v>
      </c>
      <c r="Q1283" s="1" t="s">
        <v>23527</v>
      </c>
      <c r="R1283" s="1" t="s">
        <v>14227</v>
      </c>
      <c r="S1283" s="1" t="s">
        <v>1281</v>
      </c>
      <c r="T1283" s="1"/>
      <c r="U1283" s="1"/>
      <c r="V1283" s="1" t="s">
        <v>14239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20852</v>
      </c>
      <c r="F1284" s="1" t="s">
        <v>21720</v>
      </c>
      <c r="G1284" s="1" t="s">
        <v>22573</v>
      </c>
      <c r="H1284" s="1" t="s">
        <v>21720</v>
      </c>
      <c r="I1284" s="1" t="s">
        <v>11106</v>
      </c>
      <c r="J1284" s="1"/>
      <c r="K1284" s="1" t="s">
        <v>23509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23527</v>
      </c>
      <c r="Q1284" s="1" t="s">
        <v>23527</v>
      </c>
      <c r="R1284" s="1" t="s">
        <v>14227</v>
      </c>
      <c r="S1284" s="1" t="s">
        <v>1282</v>
      </c>
      <c r="T1284" s="1"/>
      <c r="U1284" s="1"/>
      <c r="V1284" s="1" t="s">
        <v>14239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20853</v>
      </c>
      <c r="F1285" s="1" t="s">
        <v>21721</v>
      </c>
      <c r="G1285" s="1" t="s">
        <v>22574</v>
      </c>
      <c r="H1285" s="1" t="s">
        <v>23370</v>
      </c>
      <c r="I1285" s="1" t="s">
        <v>11107</v>
      </c>
      <c r="J1285" s="1"/>
      <c r="K1285" s="1" t="s">
        <v>23509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23527</v>
      </c>
      <c r="Q1285" s="1" t="s">
        <v>23527</v>
      </c>
      <c r="R1285" s="1" t="s">
        <v>14227</v>
      </c>
      <c r="S1285" s="1" t="s">
        <v>1283</v>
      </c>
      <c r="T1285" s="1"/>
      <c r="U1285" s="1"/>
      <c r="V1285" s="1" t="s">
        <v>14239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15207</v>
      </c>
      <c r="F1286" s="1" t="s">
        <v>16217</v>
      </c>
      <c r="G1286" s="1" t="s">
        <v>17219</v>
      </c>
      <c r="H1286" s="1" t="s">
        <v>18157</v>
      </c>
      <c r="I1286" s="1" t="s">
        <v>11108</v>
      </c>
      <c r="J1286" s="1"/>
      <c r="K1286" s="1" t="s">
        <v>23509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23527</v>
      </c>
      <c r="Q1286" s="1" t="s">
        <v>23527</v>
      </c>
      <c r="R1286" s="1" t="s">
        <v>14227</v>
      </c>
      <c r="S1286" s="1" t="s">
        <v>1284</v>
      </c>
      <c r="T1286" s="1"/>
      <c r="U1286" s="1"/>
      <c r="V1286" s="1" t="s">
        <v>14239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20854</v>
      </c>
      <c r="F1287" s="1" t="s">
        <v>21722</v>
      </c>
      <c r="G1287" s="1" t="s">
        <v>22575</v>
      </c>
      <c r="H1287" s="1" t="s">
        <v>23370</v>
      </c>
      <c r="I1287" s="1" t="s">
        <v>11109</v>
      </c>
      <c r="J1287" s="1"/>
      <c r="K1287" s="1" t="s">
        <v>23509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23527</v>
      </c>
      <c r="Q1287" s="1" t="s">
        <v>23527</v>
      </c>
      <c r="R1287" s="1" t="s">
        <v>14227</v>
      </c>
      <c r="S1287" s="1" t="s">
        <v>1285</v>
      </c>
      <c r="T1287" s="1"/>
      <c r="U1287" s="1"/>
      <c r="V1287" s="1" t="s">
        <v>14239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15209</v>
      </c>
      <c r="F1288" s="1" t="s">
        <v>16219</v>
      </c>
      <c r="G1288" s="1" t="s">
        <v>17221</v>
      </c>
      <c r="H1288" s="1" t="s">
        <v>18158</v>
      </c>
      <c r="I1288" s="1" t="s">
        <v>11110</v>
      </c>
      <c r="J1288" s="1"/>
      <c r="K1288" s="1" t="s">
        <v>23509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23527</v>
      </c>
      <c r="Q1288" s="1" t="s">
        <v>23527</v>
      </c>
      <c r="R1288" s="1" t="s">
        <v>14227</v>
      </c>
      <c r="S1288" s="1" t="s">
        <v>1286</v>
      </c>
      <c r="T1288" s="1"/>
      <c r="U1288" s="1"/>
      <c r="V1288" s="1" t="s">
        <v>14239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6316</v>
      </c>
      <c r="G1289" s="1" t="s">
        <v>7934</v>
      </c>
      <c r="H1289" s="1" t="s">
        <v>9476</v>
      </c>
      <c r="I1289" s="1" t="s">
        <v>11111</v>
      </c>
      <c r="J1289" s="1"/>
      <c r="K1289" s="1" t="s">
        <v>23509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23527</v>
      </c>
      <c r="Q1289" s="1" t="s">
        <v>23527</v>
      </c>
      <c r="R1289" s="1" t="s">
        <v>14227</v>
      </c>
      <c r="S1289" s="1" t="s">
        <v>1287</v>
      </c>
      <c r="T1289" s="1"/>
      <c r="U1289" s="1"/>
      <c r="V1289" s="1" t="s">
        <v>14239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20855</v>
      </c>
      <c r="F1290" s="1" t="s">
        <v>21723</v>
      </c>
      <c r="G1290" s="1" t="s">
        <v>22576</v>
      </c>
      <c r="H1290" s="1" t="s">
        <v>23380</v>
      </c>
      <c r="I1290" s="1" t="s">
        <v>11112</v>
      </c>
      <c r="J1290" s="1"/>
      <c r="K1290" s="1" t="s">
        <v>23509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23528</v>
      </c>
      <c r="Q1290" s="1" t="s">
        <v>23972</v>
      </c>
      <c r="R1290" s="1" t="s">
        <v>14227</v>
      </c>
      <c r="S1290" s="1" t="s">
        <v>1288</v>
      </c>
      <c r="T1290" s="1" t="s">
        <v>24149</v>
      </c>
      <c r="U1290" s="1"/>
      <c r="V1290" s="1" t="s">
        <v>14239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15212</v>
      </c>
      <c r="F1291" s="1" t="s">
        <v>16222</v>
      </c>
      <c r="G1291" s="1" t="s">
        <v>17224</v>
      </c>
      <c r="H1291" s="1" t="s">
        <v>18161</v>
      </c>
      <c r="I1291" s="1" t="s">
        <v>11113</v>
      </c>
      <c r="J1291" s="1"/>
      <c r="K1291" s="1" t="s">
        <v>23509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23528</v>
      </c>
      <c r="Q1291" s="1" t="s">
        <v>23973</v>
      </c>
      <c r="R1291" s="1" t="s">
        <v>14227</v>
      </c>
      <c r="S1291" s="1" t="s">
        <v>1289</v>
      </c>
      <c r="T1291" s="1"/>
      <c r="U1291" s="1"/>
      <c r="V1291" s="1" t="s">
        <v>14239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6319</v>
      </c>
      <c r="G1292" s="1" t="s">
        <v>7937</v>
      </c>
      <c r="H1292" s="1" t="s">
        <v>9479</v>
      </c>
      <c r="I1292" s="1" t="s">
        <v>11114</v>
      </c>
      <c r="J1292" s="1"/>
      <c r="K1292" s="1" t="s">
        <v>23509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23528</v>
      </c>
      <c r="Q1292" s="1" t="s">
        <v>23974</v>
      </c>
      <c r="R1292" s="1" t="s">
        <v>14227</v>
      </c>
      <c r="S1292" s="1" t="s">
        <v>1290</v>
      </c>
      <c r="T1292" s="1"/>
      <c r="U1292" s="1"/>
      <c r="V1292" s="1" t="s">
        <v>14239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6320</v>
      </c>
      <c r="G1293" s="1" t="s">
        <v>7938</v>
      </c>
      <c r="H1293" s="1" t="s">
        <v>9480</v>
      </c>
      <c r="I1293" s="1" t="s">
        <v>11115</v>
      </c>
      <c r="J1293" s="1"/>
      <c r="K1293" s="1" t="s">
        <v>23509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23528</v>
      </c>
      <c r="Q1293" s="1" t="s">
        <v>23975</v>
      </c>
      <c r="R1293" s="1" t="s">
        <v>14227</v>
      </c>
      <c r="S1293" s="1" t="s">
        <v>1291</v>
      </c>
      <c r="T1293" s="1"/>
      <c r="U1293" s="1"/>
      <c r="V1293" s="1" t="s">
        <v>14239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6321</v>
      </c>
      <c r="G1294" s="1" t="s">
        <v>7939</v>
      </c>
      <c r="H1294" s="1" t="s">
        <v>9481</v>
      </c>
      <c r="I1294" s="1" t="s">
        <v>11116</v>
      </c>
      <c r="J1294" s="1"/>
      <c r="K1294" s="1" t="s">
        <v>23509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23528</v>
      </c>
      <c r="Q1294" s="1" t="s">
        <v>23976</v>
      </c>
      <c r="R1294" s="1" t="s">
        <v>14227</v>
      </c>
      <c r="S1294" s="1" t="s">
        <v>1292</v>
      </c>
      <c r="T1294" s="1"/>
      <c r="U1294" s="1"/>
      <c r="V1294" s="1" t="s">
        <v>14239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6322</v>
      </c>
      <c r="G1295" s="1" t="s">
        <v>7940</v>
      </c>
      <c r="H1295" s="1" t="s">
        <v>9482</v>
      </c>
      <c r="I1295" s="1" t="s">
        <v>11117</v>
      </c>
      <c r="J1295" s="1"/>
      <c r="K1295" s="1" t="s">
        <v>23509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23528</v>
      </c>
      <c r="Q1295" s="1" t="s">
        <v>23977</v>
      </c>
      <c r="R1295" s="1" t="s">
        <v>14227</v>
      </c>
      <c r="S1295" s="1" t="s">
        <v>1293</v>
      </c>
      <c r="T1295" s="1"/>
      <c r="U1295" s="1"/>
      <c r="V1295" s="1" t="s">
        <v>14239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6323</v>
      </c>
      <c r="G1296" s="1" t="s">
        <v>7941</v>
      </c>
      <c r="H1296" s="1" t="s">
        <v>9483</v>
      </c>
      <c r="I1296" s="1" t="s">
        <v>11118</v>
      </c>
      <c r="J1296" s="1"/>
      <c r="K1296" s="1" t="s">
        <v>23509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23528</v>
      </c>
      <c r="Q1296" s="1" t="s">
        <v>23978</v>
      </c>
      <c r="R1296" s="1" t="s">
        <v>14227</v>
      </c>
      <c r="S1296" s="1" t="s">
        <v>1294</v>
      </c>
      <c r="T1296" s="1"/>
      <c r="U1296" s="1"/>
      <c r="V1296" s="1" t="s">
        <v>14239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20856</v>
      </c>
      <c r="F1297" s="1" t="s">
        <v>21724</v>
      </c>
      <c r="G1297" s="1" t="s">
        <v>22577</v>
      </c>
      <c r="H1297" s="1" t="s">
        <v>23381</v>
      </c>
      <c r="I1297" s="1" t="s">
        <v>11119</v>
      </c>
      <c r="J1297" s="1"/>
      <c r="K1297" s="1" t="s">
        <v>23509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23528</v>
      </c>
      <c r="Q1297" s="1" t="s">
        <v>23979</v>
      </c>
      <c r="R1297" s="1" t="s">
        <v>14227</v>
      </c>
      <c r="S1297" s="1" t="s">
        <v>1295</v>
      </c>
      <c r="T1297" s="1"/>
      <c r="U1297" s="1"/>
      <c r="V1297" s="1" t="s">
        <v>14239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20857</v>
      </c>
      <c r="F1298" s="1" t="s">
        <v>21725</v>
      </c>
      <c r="G1298" s="1" t="s">
        <v>22578</v>
      </c>
      <c r="H1298" s="1" t="s">
        <v>23382</v>
      </c>
      <c r="I1298" s="1" t="s">
        <v>11120</v>
      </c>
      <c r="J1298" s="1"/>
      <c r="K1298" s="1" t="s">
        <v>23509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23528</v>
      </c>
      <c r="Q1298" s="1" t="s">
        <v>23980</v>
      </c>
      <c r="R1298" s="1" t="s">
        <v>14227</v>
      </c>
      <c r="S1298" s="1" t="s">
        <v>1296</v>
      </c>
      <c r="T1298" s="1"/>
      <c r="U1298" s="1"/>
      <c r="V1298" s="1" t="s">
        <v>14239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6326</v>
      </c>
      <c r="G1299" s="1" t="s">
        <v>7944</v>
      </c>
      <c r="H1299" s="1" t="s">
        <v>9486</v>
      </c>
      <c r="I1299" s="1" t="s">
        <v>11121</v>
      </c>
      <c r="J1299" s="1"/>
      <c r="K1299" s="1" t="s">
        <v>23509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23528</v>
      </c>
      <c r="Q1299" s="1" t="s">
        <v>23981</v>
      </c>
      <c r="R1299" s="1" t="s">
        <v>14227</v>
      </c>
      <c r="S1299" s="1" t="s">
        <v>1297</v>
      </c>
      <c r="T1299" s="1"/>
      <c r="U1299" s="1"/>
      <c r="V1299" s="1" t="s">
        <v>14239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6327</v>
      </c>
      <c r="G1300" s="1" t="s">
        <v>7945</v>
      </c>
      <c r="H1300" s="1" t="s">
        <v>9487</v>
      </c>
      <c r="I1300" s="1" t="s">
        <v>11122</v>
      </c>
      <c r="J1300" s="1"/>
      <c r="K1300" s="1" t="s">
        <v>23509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23528</v>
      </c>
      <c r="Q1300" s="1" t="s">
        <v>23982</v>
      </c>
      <c r="R1300" s="1" t="s">
        <v>14227</v>
      </c>
      <c r="S1300" s="1" t="s">
        <v>1298</v>
      </c>
      <c r="T1300" s="1"/>
      <c r="U1300" s="1"/>
      <c r="V1300" s="1" t="s">
        <v>14239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6328</v>
      </c>
      <c r="G1301" s="1" t="s">
        <v>7946</v>
      </c>
      <c r="H1301" s="1" t="s">
        <v>9488</v>
      </c>
      <c r="I1301" s="1" t="s">
        <v>11123</v>
      </c>
      <c r="J1301" s="1"/>
      <c r="K1301" s="1" t="s">
        <v>23509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23528</v>
      </c>
      <c r="Q1301" s="1" t="s">
        <v>23983</v>
      </c>
      <c r="R1301" s="1" t="s">
        <v>14227</v>
      </c>
      <c r="S1301" s="1" t="s">
        <v>1299</v>
      </c>
      <c r="T1301" s="1"/>
      <c r="U1301" s="1"/>
      <c r="V1301" s="1" t="s">
        <v>14239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6329</v>
      </c>
      <c r="G1302" s="1" t="s">
        <v>7947</v>
      </c>
      <c r="H1302" s="1" t="s">
        <v>9489</v>
      </c>
      <c r="I1302" s="1" t="s">
        <v>11124</v>
      </c>
      <c r="J1302" s="1"/>
      <c r="K1302" s="1" t="s">
        <v>23509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23528</v>
      </c>
      <c r="Q1302" s="1" t="s">
        <v>23984</v>
      </c>
      <c r="R1302" s="1" t="s">
        <v>14227</v>
      </c>
      <c r="S1302" s="1" t="s">
        <v>1300</v>
      </c>
      <c r="T1302" s="1"/>
      <c r="U1302" s="1"/>
      <c r="V1302" s="1" t="s">
        <v>14239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20858</v>
      </c>
      <c r="F1303" s="1" t="s">
        <v>21726</v>
      </c>
      <c r="G1303" s="1" t="s">
        <v>22579</v>
      </c>
      <c r="H1303" s="1" t="s">
        <v>23383</v>
      </c>
      <c r="I1303" s="1" t="s">
        <v>11125</v>
      </c>
      <c r="J1303" s="1"/>
      <c r="K1303" s="1" t="s">
        <v>23509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23528</v>
      </c>
      <c r="Q1303" s="1" t="s">
        <v>23985</v>
      </c>
      <c r="R1303" s="1" t="s">
        <v>14227</v>
      </c>
      <c r="S1303" s="1" t="s">
        <v>1301</v>
      </c>
      <c r="T1303" s="1"/>
      <c r="U1303" s="1"/>
      <c r="V1303" s="1" t="s">
        <v>14239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20859</v>
      </c>
      <c r="F1304" s="1" t="s">
        <v>20859</v>
      </c>
      <c r="G1304" s="1" t="s">
        <v>22580</v>
      </c>
      <c r="H1304" s="1" t="s">
        <v>23384</v>
      </c>
      <c r="I1304" s="1" t="s">
        <v>11126</v>
      </c>
      <c r="J1304" s="1"/>
      <c r="K1304" s="1" t="s">
        <v>23509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23528</v>
      </c>
      <c r="Q1304" s="1" t="s">
        <v>23986</v>
      </c>
      <c r="R1304" s="1" t="s">
        <v>14227</v>
      </c>
      <c r="S1304" s="1" t="s">
        <v>1302</v>
      </c>
      <c r="T1304" s="1"/>
      <c r="U1304" s="1"/>
      <c r="V1304" s="1" t="s">
        <v>14239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20860</v>
      </c>
      <c r="F1305" s="1" t="s">
        <v>21727</v>
      </c>
      <c r="G1305" s="1" t="s">
        <v>22581</v>
      </c>
      <c r="H1305" s="1" t="s">
        <v>23385</v>
      </c>
      <c r="I1305" s="1" t="s">
        <v>11127</v>
      </c>
      <c r="J1305" s="1"/>
      <c r="K1305" s="1" t="s">
        <v>23509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23528</v>
      </c>
      <c r="Q1305" s="1" t="s">
        <v>23987</v>
      </c>
      <c r="R1305" s="1" t="s">
        <v>14227</v>
      </c>
      <c r="S1305" s="1" t="s">
        <v>1303</v>
      </c>
      <c r="T1305" s="1"/>
      <c r="U1305" s="1"/>
      <c r="V1305" s="1" t="s">
        <v>14239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6332</v>
      </c>
      <c r="G1306" s="1" t="s">
        <v>7951</v>
      </c>
      <c r="H1306" s="1" t="s">
        <v>9493</v>
      </c>
      <c r="I1306" s="1" t="s">
        <v>11128</v>
      </c>
      <c r="J1306" s="1"/>
      <c r="K1306" s="1" t="s">
        <v>23509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23528</v>
      </c>
      <c r="Q1306" s="1" t="s">
        <v>23988</v>
      </c>
      <c r="R1306" s="1" t="s">
        <v>14227</v>
      </c>
      <c r="S1306" s="1" t="s">
        <v>1304</v>
      </c>
      <c r="T1306" s="1"/>
      <c r="U1306" s="1"/>
      <c r="V1306" s="1" t="s">
        <v>14239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20861</v>
      </c>
      <c r="F1307" s="1" t="s">
        <v>21728</v>
      </c>
      <c r="G1307" s="1" t="s">
        <v>22582</v>
      </c>
      <c r="H1307" s="1" t="s">
        <v>23386</v>
      </c>
      <c r="I1307" s="1" t="s">
        <v>11129</v>
      </c>
      <c r="J1307" s="1"/>
      <c r="K1307" s="1" t="s">
        <v>23509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23528</v>
      </c>
      <c r="Q1307" s="1" t="s">
        <v>23989</v>
      </c>
      <c r="R1307" s="1" t="s">
        <v>14227</v>
      </c>
      <c r="S1307" s="1" t="s">
        <v>1305</v>
      </c>
      <c r="T1307" s="1"/>
      <c r="U1307" s="1"/>
      <c r="V1307" s="1" t="s">
        <v>14239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20862</v>
      </c>
      <c r="F1308" s="1" t="s">
        <v>21729</v>
      </c>
      <c r="G1308" s="1" t="s">
        <v>22583</v>
      </c>
      <c r="H1308" s="1" t="s">
        <v>23387</v>
      </c>
      <c r="I1308" s="1" t="s">
        <v>11130</v>
      </c>
      <c r="J1308" s="1"/>
      <c r="K1308" s="1" t="s">
        <v>23509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23528</v>
      </c>
      <c r="Q1308" s="1" t="s">
        <v>23990</v>
      </c>
      <c r="R1308" s="1" t="s">
        <v>14227</v>
      </c>
      <c r="S1308" s="1" t="s">
        <v>1306</v>
      </c>
      <c r="T1308" s="1"/>
      <c r="U1308" s="1"/>
      <c r="V1308" s="1" t="s">
        <v>14239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6335</v>
      </c>
      <c r="G1309" s="1" t="s">
        <v>7954</v>
      </c>
      <c r="H1309" s="1" t="s">
        <v>9496</v>
      </c>
      <c r="I1309" s="1" t="s">
        <v>11131</v>
      </c>
      <c r="J1309" s="1"/>
      <c r="K1309" s="1" t="s">
        <v>23509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23528</v>
      </c>
      <c r="Q1309" s="1" t="s">
        <v>23991</v>
      </c>
      <c r="R1309" s="1" t="s">
        <v>14227</v>
      </c>
      <c r="S1309" s="1" t="s">
        <v>1307</v>
      </c>
      <c r="T1309" s="1"/>
      <c r="U1309" s="1"/>
      <c r="V1309" s="1" t="s">
        <v>14239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20863</v>
      </c>
      <c r="F1310" s="1" t="s">
        <v>21730</v>
      </c>
      <c r="G1310" s="1" t="s">
        <v>22584</v>
      </c>
      <c r="H1310" s="1" t="s">
        <v>23388</v>
      </c>
      <c r="I1310" s="1" t="s">
        <v>11132</v>
      </c>
      <c r="J1310" s="1"/>
      <c r="K1310" s="1" t="s">
        <v>23509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23528</v>
      </c>
      <c r="Q1310" s="1" t="s">
        <v>23992</v>
      </c>
      <c r="R1310" s="1" t="s">
        <v>14227</v>
      </c>
      <c r="S1310" s="1" t="s">
        <v>1308</v>
      </c>
      <c r="T1310" s="1"/>
      <c r="U1310" s="1"/>
      <c r="V1310" s="1" t="s">
        <v>14239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6337</v>
      </c>
      <c r="G1311" s="1" t="s">
        <v>7956</v>
      </c>
      <c r="H1311" s="1" t="s">
        <v>9498</v>
      </c>
      <c r="I1311" s="1" t="s">
        <v>11133</v>
      </c>
      <c r="J1311" s="1"/>
      <c r="K1311" s="1" t="s">
        <v>23509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23528</v>
      </c>
      <c r="Q1311" s="1" t="s">
        <v>23993</v>
      </c>
      <c r="R1311" s="1" t="s">
        <v>14227</v>
      </c>
      <c r="S1311" s="1" t="s">
        <v>1309</v>
      </c>
      <c r="T1311" s="1"/>
      <c r="U1311" s="1"/>
      <c r="V1311" s="1" t="s">
        <v>14239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6338</v>
      </c>
      <c r="G1312" s="1" t="s">
        <v>7957</v>
      </c>
      <c r="H1312" s="1" t="s">
        <v>9499</v>
      </c>
      <c r="I1312" s="1" t="s">
        <v>11134</v>
      </c>
      <c r="J1312" s="1"/>
      <c r="K1312" s="1" t="s">
        <v>23509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23528</v>
      </c>
      <c r="Q1312" s="1" t="s">
        <v>23994</v>
      </c>
      <c r="R1312" s="1" t="s">
        <v>14227</v>
      </c>
      <c r="S1312" s="1" t="s">
        <v>1310</v>
      </c>
      <c r="T1312" s="1"/>
      <c r="U1312" s="1"/>
      <c r="V1312" s="1" t="s">
        <v>14239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20864</v>
      </c>
      <c r="F1313" s="1" t="s">
        <v>21731</v>
      </c>
      <c r="G1313" s="1" t="s">
        <v>22585</v>
      </c>
      <c r="H1313" s="1" t="s">
        <v>23389</v>
      </c>
      <c r="I1313" s="1" t="s">
        <v>11135</v>
      </c>
      <c r="J1313" s="1"/>
      <c r="K1313" s="1" t="s">
        <v>23509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23528</v>
      </c>
      <c r="Q1313" s="1" t="s">
        <v>23995</v>
      </c>
      <c r="R1313" s="1" t="s">
        <v>14227</v>
      </c>
      <c r="S1313" s="1" t="s">
        <v>1311</v>
      </c>
      <c r="T1313" s="1"/>
      <c r="U1313" s="1"/>
      <c r="V1313" s="1" t="s">
        <v>14239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6340</v>
      </c>
      <c r="G1314" s="1" t="s">
        <v>7959</v>
      </c>
      <c r="H1314" s="1" t="s">
        <v>9501</v>
      </c>
      <c r="I1314" s="1" t="s">
        <v>11136</v>
      </c>
      <c r="J1314" s="1"/>
      <c r="K1314" s="1" t="s">
        <v>23509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23528</v>
      </c>
      <c r="Q1314" s="1" t="s">
        <v>23996</v>
      </c>
      <c r="R1314" s="1" t="s">
        <v>14227</v>
      </c>
      <c r="S1314" s="1" t="s">
        <v>1312</v>
      </c>
      <c r="T1314" s="1"/>
      <c r="U1314" s="1"/>
      <c r="V1314" s="1" t="s">
        <v>14239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20865</v>
      </c>
      <c r="F1315" s="1" t="s">
        <v>21732</v>
      </c>
      <c r="G1315" s="1" t="s">
        <v>22586</v>
      </c>
      <c r="H1315" s="1" t="s">
        <v>23390</v>
      </c>
      <c r="I1315" s="1" t="s">
        <v>11137</v>
      </c>
      <c r="J1315" s="1"/>
      <c r="K1315" s="1" t="s">
        <v>23509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23528</v>
      </c>
      <c r="Q1315" s="1" t="s">
        <v>23997</v>
      </c>
      <c r="R1315" s="1" t="s">
        <v>14227</v>
      </c>
      <c r="S1315" s="1" t="s">
        <v>1313</v>
      </c>
      <c r="T1315" s="1"/>
      <c r="U1315" s="1"/>
      <c r="V1315" s="1" t="s">
        <v>14239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6342</v>
      </c>
      <c r="G1316" s="1" t="s">
        <v>7961</v>
      </c>
      <c r="H1316" s="1" t="s">
        <v>9503</v>
      </c>
      <c r="I1316" s="1" t="s">
        <v>11138</v>
      </c>
      <c r="J1316" s="1"/>
      <c r="K1316" s="1" t="s">
        <v>23509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23528</v>
      </c>
      <c r="Q1316" s="1" t="s">
        <v>23998</v>
      </c>
      <c r="R1316" s="1" t="s">
        <v>14227</v>
      </c>
      <c r="S1316" s="1" t="s">
        <v>1314</v>
      </c>
      <c r="T1316" s="1"/>
      <c r="U1316" s="1"/>
      <c r="V1316" s="1" t="s">
        <v>14239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15221</v>
      </c>
      <c r="F1317" s="1" t="s">
        <v>16231</v>
      </c>
      <c r="G1317" s="1" t="s">
        <v>17233</v>
      </c>
      <c r="H1317" s="1" t="s">
        <v>18170</v>
      </c>
      <c r="I1317" s="1" t="s">
        <v>11139</v>
      </c>
      <c r="J1317" s="1"/>
      <c r="K1317" s="1" t="s">
        <v>23509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23528</v>
      </c>
      <c r="Q1317" s="1" t="s">
        <v>23999</v>
      </c>
      <c r="R1317" s="1" t="s">
        <v>14227</v>
      </c>
      <c r="S1317" s="1" t="s">
        <v>1315</v>
      </c>
      <c r="T1317" s="1"/>
      <c r="U1317" s="1"/>
      <c r="V1317" s="1" t="s">
        <v>14239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6344</v>
      </c>
      <c r="G1318" s="1" t="s">
        <v>7963</v>
      </c>
      <c r="H1318" s="1" t="s">
        <v>9505</v>
      </c>
      <c r="I1318" s="1" t="s">
        <v>11140</v>
      </c>
      <c r="J1318" s="1"/>
      <c r="K1318" s="1" t="s">
        <v>23509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23528</v>
      </c>
      <c r="Q1318" s="1" t="s">
        <v>24000</v>
      </c>
      <c r="R1318" s="1" t="s">
        <v>14227</v>
      </c>
      <c r="S1318" s="1" t="s">
        <v>1316</v>
      </c>
      <c r="T1318" s="1"/>
      <c r="U1318" s="1"/>
      <c r="V1318" s="1" t="s">
        <v>14239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6345</v>
      </c>
      <c r="G1319" s="1" t="s">
        <v>7964</v>
      </c>
      <c r="H1319" s="1" t="s">
        <v>9506</v>
      </c>
      <c r="I1319" s="1" t="s">
        <v>11141</v>
      </c>
      <c r="J1319" s="1"/>
      <c r="K1319" s="1" t="s">
        <v>23509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23528</v>
      </c>
      <c r="Q1319" s="1" t="s">
        <v>24001</v>
      </c>
      <c r="R1319" s="1" t="s">
        <v>14227</v>
      </c>
      <c r="S1319" s="1" t="s">
        <v>1317</v>
      </c>
      <c r="T1319" s="1"/>
      <c r="U1319" s="1"/>
      <c r="V1319" s="1" t="s">
        <v>14239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20866</v>
      </c>
      <c r="F1320" s="1" t="s">
        <v>21733</v>
      </c>
      <c r="G1320" s="1" t="s">
        <v>22587</v>
      </c>
      <c r="H1320" s="1" t="s">
        <v>23391</v>
      </c>
      <c r="I1320" s="1" t="s">
        <v>11142</v>
      </c>
      <c r="J1320" s="1"/>
      <c r="K1320" s="1" t="s">
        <v>23509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23528</v>
      </c>
      <c r="Q1320" s="1" t="s">
        <v>24002</v>
      </c>
      <c r="R1320" s="1" t="s">
        <v>14227</v>
      </c>
      <c r="S1320" s="1" t="s">
        <v>1318</v>
      </c>
      <c r="T1320" s="1"/>
      <c r="U1320" s="1"/>
      <c r="V1320" s="1" t="s">
        <v>14239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20867</v>
      </c>
      <c r="F1321" s="1" t="s">
        <v>21734</v>
      </c>
      <c r="G1321" s="1" t="s">
        <v>22588</v>
      </c>
      <c r="H1321" s="1" t="s">
        <v>23392</v>
      </c>
      <c r="I1321" s="1" t="s">
        <v>11143</v>
      </c>
      <c r="J1321" s="1"/>
      <c r="K1321" s="1" t="s">
        <v>23509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23528</v>
      </c>
      <c r="Q1321" s="1" t="s">
        <v>24003</v>
      </c>
      <c r="R1321" s="1" t="s">
        <v>14227</v>
      </c>
      <c r="S1321" s="1" t="s">
        <v>1319</v>
      </c>
      <c r="T1321" s="1"/>
      <c r="U1321" s="1"/>
      <c r="V1321" s="1" t="s">
        <v>14239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20868</v>
      </c>
      <c r="F1322" s="1" t="s">
        <v>21735</v>
      </c>
      <c r="G1322" s="1" t="s">
        <v>22589</v>
      </c>
      <c r="H1322" s="1" t="s">
        <v>23393</v>
      </c>
      <c r="I1322" s="1" t="s">
        <v>11144</v>
      </c>
      <c r="J1322" s="1"/>
      <c r="K1322" s="1" t="s">
        <v>23509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23528</v>
      </c>
      <c r="Q1322" s="1" t="s">
        <v>24004</v>
      </c>
      <c r="R1322" s="1" t="s">
        <v>14227</v>
      </c>
      <c r="S1322" s="1" t="s">
        <v>1320</v>
      </c>
      <c r="T1322" s="1"/>
      <c r="U1322" s="1"/>
      <c r="V1322" s="1" t="s">
        <v>14239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6349</v>
      </c>
      <c r="G1323" s="1" t="s">
        <v>7968</v>
      </c>
      <c r="H1323" s="1" t="s">
        <v>9510</v>
      </c>
      <c r="I1323" s="1" t="s">
        <v>11145</v>
      </c>
      <c r="J1323" s="1"/>
      <c r="K1323" s="1" t="s">
        <v>23509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23528</v>
      </c>
      <c r="Q1323" s="1" t="s">
        <v>24005</v>
      </c>
      <c r="R1323" s="1" t="s">
        <v>14227</v>
      </c>
      <c r="S1323" s="1" t="s">
        <v>1321</v>
      </c>
      <c r="T1323" s="1"/>
      <c r="U1323" s="1"/>
      <c r="V1323" s="1" t="s">
        <v>14239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15225</v>
      </c>
      <c r="F1324" s="1" t="s">
        <v>16235</v>
      </c>
      <c r="G1324" s="1" t="s">
        <v>17237</v>
      </c>
      <c r="H1324" s="1" t="s">
        <v>18174</v>
      </c>
      <c r="I1324" s="1" t="s">
        <v>11146</v>
      </c>
      <c r="J1324" s="1"/>
      <c r="K1324" s="1" t="s">
        <v>23509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23528</v>
      </c>
      <c r="Q1324" s="1" t="s">
        <v>24006</v>
      </c>
      <c r="R1324" s="1" t="s">
        <v>14227</v>
      </c>
      <c r="S1324" s="1" t="s">
        <v>1322</v>
      </c>
      <c r="T1324" s="1"/>
      <c r="U1324" s="1"/>
      <c r="V1324" s="1" t="s">
        <v>14239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20869</v>
      </c>
      <c r="F1325" s="1" t="s">
        <v>21736</v>
      </c>
      <c r="G1325" s="1" t="s">
        <v>22590</v>
      </c>
      <c r="H1325" s="1" t="s">
        <v>23394</v>
      </c>
      <c r="I1325" s="1" t="s">
        <v>11147</v>
      </c>
      <c r="J1325" s="1"/>
      <c r="K1325" s="1" t="s">
        <v>23509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23528</v>
      </c>
      <c r="Q1325" s="1" t="s">
        <v>24007</v>
      </c>
      <c r="R1325" s="1" t="s">
        <v>14227</v>
      </c>
      <c r="S1325" s="1" t="s">
        <v>1323</v>
      </c>
      <c r="T1325" s="1"/>
      <c r="U1325" s="1"/>
      <c r="V1325" s="1" t="s">
        <v>14239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20870</v>
      </c>
      <c r="F1326" s="1" t="s">
        <v>21737</v>
      </c>
      <c r="G1326" s="1" t="s">
        <v>22591</v>
      </c>
      <c r="H1326" s="1" t="s">
        <v>23395</v>
      </c>
      <c r="I1326" s="1" t="s">
        <v>11148</v>
      </c>
      <c r="J1326" s="1"/>
      <c r="K1326" s="1" t="s">
        <v>23509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23528</v>
      </c>
      <c r="Q1326" s="1" t="s">
        <v>24008</v>
      </c>
      <c r="R1326" s="1" t="s">
        <v>14227</v>
      </c>
      <c r="S1326" s="1" t="s">
        <v>1324</v>
      </c>
      <c r="T1326" s="1"/>
      <c r="U1326" s="1"/>
      <c r="V1326" s="1" t="s">
        <v>14239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15226</v>
      </c>
      <c r="F1327" s="1" t="s">
        <v>16236</v>
      </c>
      <c r="G1327" s="1" t="s">
        <v>17238</v>
      </c>
      <c r="H1327" s="1" t="s">
        <v>18175</v>
      </c>
      <c r="I1327" s="1" t="s">
        <v>11149</v>
      </c>
      <c r="J1327" s="1"/>
      <c r="K1327" s="1" t="s">
        <v>23509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23528</v>
      </c>
      <c r="Q1327" s="1" t="s">
        <v>24009</v>
      </c>
      <c r="R1327" s="1" t="s">
        <v>14227</v>
      </c>
      <c r="S1327" s="1" t="s">
        <v>1325</v>
      </c>
      <c r="T1327" s="1"/>
      <c r="U1327" s="1"/>
      <c r="V1327" s="1" t="s">
        <v>14239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15227</v>
      </c>
      <c r="F1328" s="1" t="s">
        <v>16237</v>
      </c>
      <c r="G1328" s="1" t="s">
        <v>17239</v>
      </c>
      <c r="H1328" s="1" t="s">
        <v>18176</v>
      </c>
      <c r="I1328" s="1" t="s">
        <v>11150</v>
      </c>
      <c r="J1328" s="1"/>
      <c r="K1328" s="1" t="s">
        <v>23509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23528</v>
      </c>
      <c r="Q1328" s="1" t="s">
        <v>24010</v>
      </c>
      <c r="R1328" s="1" t="s">
        <v>14227</v>
      </c>
      <c r="S1328" s="1" t="s">
        <v>1326</v>
      </c>
      <c r="T1328" s="1"/>
      <c r="U1328" s="1"/>
      <c r="V1328" s="1" t="s">
        <v>14239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6355</v>
      </c>
      <c r="G1329" s="1" t="s">
        <v>7974</v>
      </c>
      <c r="H1329" s="1" t="s">
        <v>9516</v>
      </c>
      <c r="I1329" s="1" t="s">
        <v>11151</v>
      </c>
      <c r="J1329" s="1"/>
      <c r="K1329" s="1" t="s">
        <v>23509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23528</v>
      </c>
      <c r="Q1329" s="1" t="s">
        <v>24011</v>
      </c>
      <c r="R1329" s="1" t="s">
        <v>14227</v>
      </c>
      <c r="S1329" s="1" t="s">
        <v>1327</v>
      </c>
      <c r="T1329" s="1"/>
      <c r="U1329" s="1"/>
      <c r="V1329" s="1" t="s">
        <v>14239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7975</v>
      </c>
      <c r="H1330" s="1" t="s">
        <v>9517</v>
      </c>
      <c r="I1330" s="1" t="s">
        <v>11152</v>
      </c>
      <c r="J1330" s="1"/>
      <c r="K1330" s="1" t="s">
        <v>23509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23528</v>
      </c>
      <c r="Q1330" s="1" t="s">
        <v>24012</v>
      </c>
      <c r="R1330" s="1" t="s">
        <v>14227</v>
      </c>
      <c r="S1330" s="1" t="s">
        <v>1328</v>
      </c>
      <c r="T1330" s="1"/>
      <c r="U1330" s="1"/>
      <c r="V1330" s="1" t="s">
        <v>14239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6356</v>
      </c>
      <c r="G1331" s="1" t="s">
        <v>7976</v>
      </c>
      <c r="H1331" s="1" t="s">
        <v>9518</v>
      </c>
      <c r="I1331" s="1" t="s">
        <v>11153</v>
      </c>
      <c r="J1331" s="1"/>
      <c r="K1331" s="1" t="s">
        <v>23509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23528</v>
      </c>
      <c r="Q1331" s="1" t="s">
        <v>24013</v>
      </c>
      <c r="R1331" s="1" t="s">
        <v>14227</v>
      </c>
      <c r="S1331" s="1" t="s">
        <v>1329</v>
      </c>
      <c r="T1331" s="1"/>
      <c r="U1331" s="1"/>
      <c r="V1331" s="1" t="s">
        <v>14239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7977</v>
      </c>
      <c r="H1332" s="1" t="s">
        <v>9519</v>
      </c>
      <c r="I1332" s="1" t="s">
        <v>11154</v>
      </c>
      <c r="J1332" s="1"/>
      <c r="K1332" s="1" t="s">
        <v>23509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23528</v>
      </c>
      <c r="Q1332" s="1" t="s">
        <v>24014</v>
      </c>
      <c r="R1332" s="1" t="s">
        <v>14227</v>
      </c>
      <c r="S1332" s="1" t="s">
        <v>1330</v>
      </c>
      <c r="T1332" s="1"/>
      <c r="U1332" s="1"/>
      <c r="V1332" s="1" t="s">
        <v>14239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20871</v>
      </c>
      <c r="F1333" s="1" t="s">
        <v>21738</v>
      </c>
      <c r="G1333" s="1" t="s">
        <v>22592</v>
      </c>
      <c r="H1333" s="1" t="s">
        <v>23396</v>
      </c>
      <c r="I1333" s="1" t="s">
        <v>11155</v>
      </c>
      <c r="J1333" s="1"/>
      <c r="K1333" s="1" t="s">
        <v>23509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23528</v>
      </c>
      <c r="Q1333" s="1" t="s">
        <v>24015</v>
      </c>
      <c r="R1333" s="1" t="s">
        <v>14227</v>
      </c>
      <c r="S1333" s="1" t="s">
        <v>1331</v>
      </c>
      <c r="T1333" s="1"/>
      <c r="U1333" s="1"/>
      <c r="V1333" s="1" t="s">
        <v>14239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15230</v>
      </c>
      <c r="F1334" s="1" t="s">
        <v>16240</v>
      </c>
      <c r="G1334" s="1" t="s">
        <v>17242</v>
      </c>
      <c r="H1334" s="1" t="s">
        <v>18179</v>
      </c>
      <c r="I1334" s="1" t="s">
        <v>11156</v>
      </c>
      <c r="J1334" s="1"/>
      <c r="K1334" s="1" t="s">
        <v>23509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23528</v>
      </c>
      <c r="Q1334" s="1" t="s">
        <v>24016</v>
      </c>
      <c r="R1334" s="1" t="s">
        <v>14227</v>
      </c>
      <c r="S1334" s="1" t="s">
        <v>1332</v>
      </c>
      <c r="T1334" s="1"/>
      <c r="U1334" s="1"/>
      <c r="V1334" s="1" t="s">
        <v>14239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20872</v>
      </c>
      <c r="F1335" s="1" t="s">
        <v>21739</v>
      </c>
      <c r="G1335" s="1" t="s">
        <v>22593</v>
      </c>
      <c r="H1335" s="1" t="s">
        <v>23397</v>
      </c>
      <c r="I1335" s="1" t="s">
        <v>11157</v>
      </c>
      <c r="J1335" s="1"/>
      <c r="K1335" s="1" t="s">
        <v>23509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23528</v>
      </c>
      <c r="Q1335" s="1" t="s">
        <v>24017</v>
      </c>
      <c r="R1335" s="1" t="s">
        <v>14227</v>
      </c>
      <c r="S1335" s="1" t="s">
        <v>1333</v>
      </c>
      <c r="T1335" s="1"/>
      <c r="U1335" s="1"/>
      <c r="V1335" s="1" t="s">
        <v>14239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20873</v>
      </c>
      <c r="F1336" s="1" t="s">
        <v>21740</v>
      </c>
      <c r="G1336" s="1" t="s">
        <v>22594</v>
      </c>
      <c r="H1336" s="1" t="s">
        <v>23398</v>
      </c>
      <c r="I1336" s="1" t="s">
        <v>11158</v>
      </c>
      <c r="J1336" s="1"/>
      <c r="K1336" s="1" t="s">
        <v>23509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23528</v>
      </c>
      <c r="Q1336" s="1" t="s">
        <v>24018</v>
      </c>
      <c r="R1336" s="1" t="s">
        <v>14227</v>
      </c>
      <c r="S1336" s="1" t="s">
        <v>1334</v>
      </c>
      <c r="T1336" s="1"/>
      <c r="U1336" s="1"/>
      <c r="V1336" s="1" t="s">
        <v>14239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6362</v>
      </c>
      <c r="G1337" s="1" t="s">
        <v>7982</v>
      </c>
      <c r="H1337" s="1" t="s">
        <v>9524</v>
      </c>
      <c r="I1337" s="1" t="s">
        <v>11159</v>
      </c>
      <c r="J1337" s="1"/>
      <c r="K1337" s="1" t="s">
        <v>23509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23528</v>
      </c>
      <c r="Q1337" s="1" t="s">
        <v>24019</v>
      </c>
      <c r="R1337" s="1" t="s">
        <v>14227</v>
      </c>
      <c r="S1337" s="1" t="s">
        <v>1335</v>
      </c>
      <c r="T1337" s="1"/>
      <c r="U1337" s="1"/>
      <c r="V1337" s="1" t="s">
        <v>14239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20874</v>
      </c>
      <c r="F1338" s="1" t="s">
        <v>21741</v>
      </c>
      <c r="G1338" s="1" t="s">
        <v>22595</v>
      </c>
      <c r="H1338" s="1" t="s">
        <v>23396</v>
      </c>
      <c r="I1338" s="1" t="s">
        <v>11160</v>
      </c>
      <c r="J1338" s="1"/>
      <c r="K1338" s="1" t="s">
        <v>23509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23528</v>
      </c>
      <c r="Q1338" s="1" t="s">
        <v>24015</v>
      </c>
      <c r="R1338" s="1" t="s">
        <v>14227</v>
      </c>
      <c r="S1338" s="1" t="s">
        <v>1336</v>
      </c>
      <c r="T1338" s="1"/>
      <c r="U1338" s="1"/>
      <c r="V1338" s="1" t="s">
        <v>14239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15232</v>
      </c>
      <c r="F1339" s="1" t="s">
        <v>16242</v>
      </c>
      <c r="G1339" s="1" t="s">
        <v>17244</v>
      </c>
      <c r="H1339" s="1" t="s">
        <v>18180</v>
      </c>
      <c r="I1339" s="1" t="s">
        <v>10694</v>
      </c>
      <c r="J1339" s="1"/>
      <c r="K1339" s="1" t="s">
        <v>23509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23528</v>
      </c>
      <c r="Q1339" s="1" t="s">
        <v>24020</v>
      </c>
      <c r="R1339" s="1" t="s">
        <v>14227</v>
      </c>
      <c r="S1339" s="1" t="s">
        <v>1337</v>
      </c>
      <c r="T1339" s="1"/>
      <c r="U1339" s="1"/>
      <c r="V1339" s="1" t="s">
        <v>14239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20875</v>
      </c>
      <c r="F1340" s="1" t="s">
        <v>21742</v>
      </c>
      <c r="G1340" s="1" t="s">
        <v>20875</v>
      </c>
      <c r="H1340" s="1" t="s">
        <v>23399</v>
      </c>
      <c r="I1340" s="1" t="s">
        <v>11161</v>
      </c>
      <c r="J1340" s="1"/>
      <c r="K1340" s="1" t="s">
        <v>23509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23528</v>
      </c>
      <c r="Q1340" s="1" t="s">
        <v>24021</v>
      </c>
      <c r="R1340" s="1" t="s">
        <v>14227</v>
      </c>
      <c r="S1340" s="1" t="s">
        <v>1338</v>
      </c>
      <c r="T1340" s="1"/>
      <c r="U1340" s="1"/>
      <c r="V1340" s="1" t="s">
        <v>14239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15234</v>
      </c>
      <c r="F1341" s="1" t="s">
        <v>16244</v>
      </c>
      <c r="G1341" s="1" t="s">
        <v>17245</v>
      </c>
      <c r="H1341" s="1" t="s">
        <v>18182</v>
      </c>
      <c r="I1341" s="1" t="s">
        <v>11162</v>
      </c>
      <c r="J1341" s="1"/>
      <c r="K1341" s="1" t="s">
        <v>23509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23528</v>
      </c>
      <c r="Q1341" s="1" t="s">
        <v>24022</v>
      </c>
      <c r="R1341" s="1" t="s">
        <v>14227</v>
      </c>
      <c r="S1341" s="1" t="s">
        <v>1339</v>
      </c>
      <c r="T1341" s="1"/>
      <c r="U1341" s="1"/>
      <c r="V1341" s="1" t="s">
        <v>14239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20876</v>
      </c>
      <c r="F1342" s="1" t="s">
        <v>21743</v>
      </c>
      <c r="G1342" s="1" t="s">
        <v>22596</v>
      </c>
      <c r="H1342" s="1" t="s">
        <v>23400</v>
      </c>
      <c r="I1342" s="1" t="s">
        <v>11163</v>
      </c>
      <c r="J1342" s="1"/>
      <c r="K1342" s="1" t="s">
        <v>23509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23528</v>
      </c>
      <c r="Q1342" s="1" t="s">
        <v>24023</v>
      </c>
      <c r="R1342" s="1" t="s">
        <v>14227</v>
      </c>
      <c r="S1342" s="1" t="s">
        <v>1340</v>
      </c>
      <c r="T1342" s="1"/>
      <c r="U1342" s="1"/>
      <c r="V1342" s="1" t="s">
        <v>14239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6368</v>
      </c>
      <c r="G1343" s="1" t="s">
        <v>7987</v>
      </c>
      <c r="H1343" s="1" t="s">
        <v>9529</v>
      </c>
      <c r="I1343" s="1" t="s">
        <v>11164</v>
      </c>
      <c r="J1343" s="1"/>
      <c r="K1343" s="1" t="s">
        <v>23509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23528</v>
      </c>
      <c r="Q1343" s="1" t="s">
        <v>24024</v>
      </c>
      <c r="R1343" s="1" t="s">
        <v>14227</v>
      </c>
      <c r="S1343" s="1" t="s">
        <v>1341</v>
      </c>
      <c r="T1343" s="1"/>
      <c r="U1343" s="1"/>
      <c r="V1343" s="1" t="s">
        <v>14239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6369</v>
      </c>
      <c r="G1344" s="1" t="s">
        <v>7988</v>
      </c>
      <c r="H1344" s="1" t="s">
        <v>9530</v>
      </c>
      <c r="I1344" s="1" t="s">
        <v>11165</v>
      </c>
      <c r="J1344" s="1"/>
      <c r="K1344" s="1" t="s">
        <v>23509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23528</v>
      </c>
      <c r="Q1344" s="1" t="s">
        <v>24025</v>
      </c>
      <c r="R1344" s="1" t="s">
        <v>14227</v>
      </c>
      <c r="S1344" s="1" t="s">
        <v>1342</v>
      </c>
      <c r="T1344" s="1"/>
      <c r="U1344" s="1"/>
      <c r="V1344" s="1" t="s">
        <v>14239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7989</v>
      </c>
      <c r="H1345" s="1" t="s">
        <v>9519</v>
      </c>
      <c r="I1345" s="1" t="s">
        <v>11166</v>
      </c>
      <c r="J1345" s="1"/>
      <c r="K1345" s="1" t="s">
        <v>23509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23528</v>
      </c>
      <c r="Q1345" s="1" t="s">
        <v>24014</v>
      </c>
      <c r="R1345" s="1" t="s">
        <v>14227</v>
      </c>
      <c r="S1345" s="1" t="s">
        <v>1343</v>
      </c>
      <c r="T1345" s="1"/>
      <c r="U1345" s="1"/>
      <c r="V1345" s="1" t="s">
        <v>14239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6371</v>
      </c>
      <c r="G1346" s="1" t="s">
        <v>4730</v>
      </c>
      <c r="H1346" s="1" t="s">
        <v>9531</v>
      </c>
      <c r="I1346" s="1" t="s">
        <v>11167</v>
      </c>
      <c r="J1346" s="1"/>
      <c r="K1346" s="1" t="s">
        <v>23509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23528</v>
      </c>
      <c r="Q1346" s="1" t="s">
        <v>24026</v>
      </c>
      <c r="R1346" s="1" t="s">
        <v>14227</v>
      </c>
      <c r="S1346" s="1" t="s">
        <v>1344</v>
      </c>
      <c r="T1346" s="1"/>
      <c r="U1346" s="1"/>
      <c r="V1346" s="1" t="s">
        <v>14239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20877</v>
      </c>
      <c r="F1347" s="1" t="s">
        <v>21744</v>
      </c>
      <c r="G1347" s="1" t="s">
        <v>22597</v>
      </c>
      <c r="H1347" s="1" t="s">
        <v>22597</v>
      </c>
      <c r="I1347" s="1" t="s">
        <v>11168</v>
      </c>
      <c r="J1347" s="1"/>
      <c r="K1347" s="1" t="s">
        <v>23509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23528</v>
      </c>
      <c r="Q1347" s="1" t="s">
        <v>24027</v>
      </c>
      <c r="R1347" s="1" t="s">
        <v>14227</v>
      </c>
      <c r="S1347" s="1" t="s">
        <v>1345</v>
      </c>
      <c r="T1347" s="1"/>
      <c r="U1347" s="1"/>
      <c r="V1347" s="1" t="s">
        <v>14239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6373</v>
      </c>
      <c r="G1348" s="1" t="s">
        <v>7991</v>
      </c>
      <c r="H1348" s="1" t="s">
        <v>9532</v>
      </c>
      <c r="I1348" s="1" t="s">
        <v>11117</v>
      </c>
      <c r="J1348" s="1"/>
      <c r="K1348" s="1" t="s">
        <v>23509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23528</v>
      </c>
      <c r="Q1348" s="1" t="s">
        <v>24028</v>
      </c>
      <c r="R1348" s="1" t="s">
        <v>14227</v>
      </c>
      <c r="S1348" s="1" t="s">
        <v>1346</v>
      </c>
      <c r="T1348" s="1"/>
      <c r="U1348" s="1"/>
      <c r="V1348" s="1" t="s">
        <v>14239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20878</v>
      </c>
      <c r="F1349" s="1" t="s">
        <v>21745</v>
      </c>
      <c r="G1349" s="1" t="s">
        <v>22598</v>
      </c>
      <c r="H1349" s="1" t="s">
        <v>23392</v>
      </c>
      <c r="I1349" s="1" t="s">
        <v>11169</v>
      </c>
      <c r="J1349" s="1"/>
      <c r="K1349" s="1" t="s">
        <v>23509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23528</v>
      </c>
      <c r="Q1349" s="1" t="s">
        <v>24003</v>
      </c>
      <c r="R1349" s="1" t="s">
        <v>14227</v>
      </c>
      <c r="S1349" s="1" t="s">
        <v>1347</v>
      </c>
      <c r="T1349" s="1"/>
      <c r="U1349" s="1"/>
      <c r="V1349" s="1" t="s">
        <v>14239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20879</v>
      </c>
      <c r="F1350" s="1" t="s">
        <v>21746</v>
      </c>
      <c r="G1350" s="1" t="s">
        <v>22599</v>
      </c>
      <c r="H1350" s="1" t="s">
        <v>23401</v>
      </c>
      <c r="I1350" s="1" t="s">
        <v>11170</v>
      </c>
      <c r="J1350" s="1"/>
      <c r="K1350" s="1" t="s">
        <v>23509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23528</v>
      </c>
      <c r="Q1350" s="1" t="s">
        <v>24029</v>
      </c>
      <c r="R1350" s="1" t="s">
        <v>14227</v>
      </c>
      <c r="S1350" s="1" t="s">
        <v>1348</v>
      </c>
      <c r="T1350" s="1"/>
      <c r="U1350" s="1"/>
      <c r="V1350" s="1" t="s">
        <v>14239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20880</v>
      </c>
      <c r="F1351" s="1" t="s">
        <v>21747</v>
      </c>
      <c r="G1351" s="1" t="s">
        <v>22600</v>
      </c>
      <c r="H1351" s="1" t="s">
        <v>23402</v>
      </c>
      <c r="I1351" s="1" t="s">
        <v>11171</v>
      </c>
      <c r="J1351" s="1"/>
      <c r="K1351" s="1" t="s">
        <v>23509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23528</v>
      </c>
      <c r="Q1351" s="1" t="s">
        <v>24030</v>
      </c>
      <c r="R1351" s="1" t="s">
        <v>14227</v>
      </c>
      <c r="S1351" s="1" t="s">
        <v>1349</v>
      </c>
      <c r="T1351" s="1"/>
      <c r="U1351" s="1"/>
      <c r="V1351" s="1" t="s">
        <v>14239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15238</v>
      </c>
      <c r="F1352" s="1" t="s">
        <v>16248</v>
      </c>
      <c r="G1352" s="1" t="s">
        <v>17249</v>
      </c>
      <c r="H1352" s="1" t="s">
        <v>18185</v>
      </c>
      <c r="I1352" s="1" t="s">
        <v>11172</v>
      </c>
      <c r="J1352" s="1"/>
      <c r="K1352" s="1" t="s">
        <v>23509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23528</v>
      </c>
      <c r="Q1352" s="1" t="s">
        <v>24031</v>
      </c>
      <c r="R1352" s="1" t="s">
        <v>14227</v>
      </c>
      <c r="S1352" s="1" t="s">
        <v>1350</v>
      </c>
      <c r="T1352" s="1"/>
      <c r="U1352" s="1"/>
      <c r="V1352" s="1" t="s">
        <v>14239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20881</v>
      </c>
      <c r="F1353" s="1" t="s">
        <v>21748</v>
      </c>
      <c r="G1353" s="1" t="s">
        <v>22601</v>
      </c>
      <c r="H1353" s="1" t="s">
        <v>23403</v>
      </c>
      <c r="I1353" s="1" t="s">
        <v>11173</v>
      </c>
      <c r="J1353" s="1"/>
      <c r="K1353" s="1" t="s">
        <v>23509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23528</v>
      </c>
      <c r="Q1353" s="1" t="s">
        <v>24032</v>
      </c>
      <c r="R1353" s="1" t="s">
        <v>14227</v>
      </c>
      <c r="S1353" s="1" t="s">
        <v>1351</v>
      </c>
      <c r="T1353" s="1"/>
      <c r="U1353" s="1"/>
      <c r="V1353" s="1" t="s">
        <v>14239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6379</v>
      </c>
      <c r="G1354" s="1" t="s">
        <v>7997</v>
      </c>
      <c r="H1354" s="1" t="s">
        <v>9537</v>
      </c>
      <c r="I1354" s="1" t="s">
        <v>11174</v>
      </c>
      <c r="J1354" s="1"/>
      <c r="K1354" s="1" t="s">
        <v>23509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23528</v>
      </c>
      <c r="Q1354" s="1" t="s">
        <v>24033</v>
      </c>
      <c r="R1354" s="1" t="s">
        <v>14227</v>
      </c>
      <c r="S1354" s="1" t="s">
        <v>1352</v>
      </c>
      <c r="T1354" s="1"/>
      <c r="U1354" s="1"/>
      <c r="V1354" s="1" t="s">
        <v>14239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7998</v>
      </c>
      <c r="H1355" s="1" t="s">
        <v>9538</v>
      </c>
      <c r="I1355" s="1" t="s">
        <v>11175</v>
      </c>
      <c r="J1355" s="1"/>
      <c r="K1355" s="1" t="s">
        <v>23509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23528</v>
      </c>
      <c r="Q1355" s="1" t="s">
        <v>24034</v>
      </c>
      <c r="R1355" s="1" t="s">
        <v>14227</v>
      </c>
      <c r="S1355" s="1" t="s">
        <v>1353</v>
      </c>
      <c r="T1355" s="1"/>
      <c r="U1355" s="1"/>
      <c r="V1355" s="1" t="s">
        <v>14239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6381</v>
      </c>
      <c r="G1356" s="1" t="s">
        <v>7999</v>
      </c>
      <c r="H1356" s="1" t="s">
        <v>9539</v>
      </c>
      <c r="I1356" s="1" t="s">
        <v>11176</v>
      </c>
      <c r="J1356" s="1"/>
      <c r="K1356" s="1" t="s">
        <v>23509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23528</v>
      </c>
      <c r="Q1356" s="1" t="s">
        <v>24035</v>
      </c>
      <c r="R1356" s="1" t="s">
        <v>14227</v>
      </c>
      <c r="S1356" s="1" t="s">
        <v>1354</v>
      </c>
      <c r="T1356" s="1"/>
      <c r="U1356" s="1"/>
      <c r="V1356" s="1" t="s">
        <v>14239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6382</v>
      </c>
      <c r="G1357" s="1" t="s">
        <v>8000</v>
      </c>
      <c r="H1357" s="1" t="s">
        <v>9540</v>
      </c>
      <c r="I1357" s="1" t="s">
        <v>11177</v>
      </c>
      <c r="J1357" s="1"/>
      <c r="K1357" s="1" t="s">
        <v>23509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23528</v>
      </c>
      <c r="Q1357" s="1" t="s">
        <v>24036</v>
      </c>
      <c r="R1357" s="1" t="s">
        <v>14227</v>
      </c>
      <c r="S1357" s="1" t="s">
        <v>1355</v>
      </c>
      <c r="T1357" s="1"/>
      <c r="U1357" s="1"/>
      <c r="V1357" s="1" t="s">
        <v>14239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6383</v>
      </c>
      <c r="G1358" s="1" t="s">
        <v>8001</v>
      </c>
      <c r="H1358" s="1" t="s">
        <v>9541</v>
      </c>
      <c r="I1358" s="1" t="s">
        <v>11178</v>
      </c>
      <c r="J1358" s="1"/>
      <c r="K1358" s="1" t="s">
        <v>23509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23528</v>
      </c>
      <c r="Q1358" s="1" t="s">
        <v>24037</v>
      </c>
      <c r="R1358" s="1" t="s">
        <v>14227</v>
      </c>
      <c r="S1358" s="1" t="s">
        <v>1356</v>
      </c>
      <c r="T1358" s="1"/>
      <c r="U1358" s="1"/>
      <c r="V1358" s="1" t="s">
        <v>14239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4743</v>
      </c>
      <c r="G1359" s="1" t="s">
        <v>8002</v>
      </c>
      <c r="H1359" s="1" t="s">
        <v>9542</v>
      </c>
      <c r="I1359" s="1" t="s">
        <v>11179</v>
      </c>
      <c r="J1359" s="1"/>
      <c r="K1359" s="1" t="s">
        <v>23509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23528</v>
      </c>
      <c r="Q1359" s="1" t="s">
        <v>24038</v>
      </c>
      <c r="R1359" s="1" t="s">
        <v>14227</v>
      </c>
      <c r="S1359" s="1" t="s">
        <v>1357</v>
      </c>
      <c r="T1359" s="1"/>
      <c r="U1359" s="1"/>
      <c r="V1359" s="1" t="s">
        <v>14239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20882</v>
      </c>
      <c r="F1360" s="1" t="s">
        <v>21749</v>
      </c>
      <c r="G1360" s="1" t="s">
        <v>22602</v>
      </c>
      <c r="H1360" s="1" t="s">
        <v>23404</v>
      </c>
      <c r="I1360" s="1" t="s">
        <v>11180</v>
      </c>
      <c r="J1360" s="1"/>
      <c r="K1360" s="1" t="s">
        <v>23509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23528</v>
      </c>
      <c r="Q1360" s="1" t="s">
        <v>24039</v>
      </c>
      <c r="R1360" s="1" t="s">
        <v>14227</v>
      </c>
      <c r="S1360" s="1" t="s">
        <v>1358</v>
      </c>
      <c r="T1360" s="1"/>
      <c r="U1360" s="1"/>
      <c r="V1360" s="1" t="s">
        <v>14239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8004</v>
      </c>
      <c r="H1361" s="1" t="s">
        <v>9544</v>
      </c>
      <c r="I1361" s="1" t="s">
        <v>11181</v>
      </c>
      <c r="J1361" s="1"/>
      <c r="K1361" s="1" t="s">
        <v>23509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23528</v>
      </c>
      <c r="Q1361" s="1" t="s">
        <v>24040</v>
      </c>
      <c r="R1361" s="1" t="s">
        <v>14227</v>
      </c>
      <c r="S1361" s="1" t="s">
        <v>1359</v>
      </c>
      <c r="T1361" s="1"/>
      <c r="U1361" s="1"/>
      <c r="V1361" s="1" t="s">
        <v>14239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15242</v>
      </c>
      <c r="F1362" s="1" t="s">
        <v>16252</v>
      </c>
      <c r="G1362" s="1" t="s">
        <v>17253</v>
      </c>
      <c r="H1362" s="1" t="s">
        <v>18189</v>
      </c>
      <c r="I1362" s="1" t="s">
        <v>11182</v>
      </c>
      <c r="J1362" s="1"/>
      <c r="K1362" s="1" t="s">
        <v>23509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23528</v>
      </c>
      <c r="Q1362" s="1" t="s">
        <v>24041</v>
      </c>
      <c r="R1362" s="1" t="s">
        <v>14227</v>
      </c>
      <c r="S1362" s="1" t="s">
        <v>1360</v>
      </c>
      <c r="T1362" s="1"/>
      <c r="U1362" s="1"/>
      <c r="V1362" s="1" t="s">
        <v>14239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15243</v>
      </c>
      <c r="F1363" s="1" t="s">
        <v>16253</v>
      </c>
      <c r="G1363" s="1" t="s">
        <v>17254</v>
      </c>
      <c r="H1363" s="1" t="s">
        <v>18190</v>
      </c>
      <c r="I1363" s="1" t="s">
        <v>11183</v>
      </c>
      <c r="J1363" s="1"/>
      <c r="K1363" s="1" t="s">
        <v>23509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23528</v>
      </c>
      <c r="Q1363" s="1" t="s">
        <v>24042</v>
      </c>
      <c r="R1363" s="1" t="s">
        <v>14227</v>
      </c>
      <c r="S1363" s="1" t="s">
        <v>1361</v>
      </c>
      <c r="T1363" s="1"/>
      <c r="U1363" s="1"/>
      <c r="V1363" s="1" t="s">
        <v>14239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6387</v>
      </c>
      <c r="G1364" s="1" t="s">
        <v>8007</v>
      </c>
      <c r="H1364" s="1" t="s">
        <v>9547</v>
      </c>
      <c r="I1364" s="1" t="s">
        <v>11184</v>
      </c>
      <c r="J1364" s="1"/>
      <c r="K1364" s="1" t="s">
        <v>23509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23528</v>
      </c>
      <c r="Q1364" s="1" t="s">
        <v>24043</v>
      </c>
      <c r="R1364" s="1" t="s">
        <v>14227</v>
      </c>
      <c r="S1364" s="1" t="s">
        <v>1362</v>
      </c>
      <c r="T1364" s="1"/>
      <c r="U1364" s="1"/>
      <c r="V1364" s="1" t="s">
        <v>14239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6388</v>
      </c>
      <c r="G1365" s="1" t="s">
        <v>8008</v>
      </c>
      <c r="H1365" s="1" t="s">
        <v>9548</v>
      </c>
      <c r="I1365" s="1" t="s">
        <v>11185</v>
      </c>
      <c r="J1365" s="1"/>
      <c r="K1365" s="1" t="s">
        <v>23509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23528</v>
      </c>
      <c r="Q1365" s="1" t="s">
        <v>24044</v>
      </c>
      <c r="R1365" s="1" t="s">
        <v>14227</v>
      </c>
      <c r="S1365" s="1" t="s">
        <v>1363</v>
      </c>
      <c r="T1365" s="1"/>
      <c r="U1365" s="1"/>
      <c r="V1365" s="1" t="s">
        <v>14239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6389</v>
      </c>
      <c r="G1366" s="1" t="s">
        <v>8009</v>
      </c>
      <c r="H1366" s="1" t="s">
        <v>9549</v>
      </c>
      <c r="I1366" s="1" t="s">
        <v>11186</v>
      </c>
      <c r="J1366" s="1"/>
      <c r="K1366" s="1" t="s">
        <v>23509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23528</v>
      </c>
      <c r="Q1366" s="1" t="s">
        <v>24045</v>
      </c>
      <c r="R1366" s="1" t="s">
        <v>14227</v>
      </c>
      <c r="S1366" s="1" t="s">
        <v>1364</v>
      </c>
      <c r="T1366" s="1"/>
      <c r="U1366" s="1"/>
      <c r="V1366" s="1" t="s">
        <v>14239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20883</v>
      </c>
      <c r="F1367" s="1" t="s">
        <v>21750</v>
      </c>
      <c r="G1367" s="1" t="s">
        <v>22603</v>
      </c>
      <c r="H1367" s="1" t="s">
        <v>23405</v>
      </c>
      <c r="I1367" s="1" t="s">
        <v>11187</v>
      </c>
      <c r="J1367" s="1"/>
      <c r="K1367" s="1" t="s">
        <v>23509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23528</v>
      </c>
      <c r="Q1367" s="1" t="s">
        <v>24046</v>
      </c>
      <c r="R1367" s="1" t="s">
        <v>14227</v>
      </c>
      <c r="S1367" s="1" t="s">
        <v>1365</v>
      </c>
      <c r="T1367" s="1"/>
      <c r="U1367" s="1"/>
      <c r="V1367" s="1" t="s">
        <v>14239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6391</v>
      </c>
      <c r="G1368" s="1" t="s">
        <v>8011</v>
      </c>
      <c r="H1368" s="1" t="s">
        <v>9551</v>
      </c>
      <c r="I1368" s="1" t="s">
        <v>11188</v>
      </c>
      <c r="J1368" s="1"/>
      <c r="K1368" s="1" t="s">
        <v>23509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23528</v>
      </c>
      <c r="Q1368" s="1" t="s">
        <v>24047</v>
      </c>
      <c r="R1368" s="1" t="s">
        <v>14227</v>
      </c>
      <c r="S1368" s="1" t="s">
        <v>1366</v>
      </c>
      <c r="T1368" s="1"/>
      <c r="U1368" s="1"/>
      <c r="V1368" s="1" t="s">
        <v>14239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20884</v>
      </c>
      <c r="F1369" s="1" t="s">
        <v>21751</v>
      </c>
      <c r="G1369" s="1" t="s">
        <v>22604</v>
      </c>
      <c r="H1369" s="1" t="s">
        <v>23406</v>
      </c>
      <c r="I1369" s="1" t="s">
        <v>11189</v>
      </c>
      <c r="J1369" s="1"/>
      <c r="K1369" s="1" t="s">
        <v>23509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23528</v>
      </c>
      <c r="Q1369" s="1" t="s">
        <v>24048</v>
      </c>
      <c r="R1369" s="1" t="s">
        <v>14227</v>
      </c>
      <c r="S1369" s="1" t="s">
        <v>1367</v>
      </c>
      <c r="T1369" s="1"/>
      <c r="U1369" s="1"/>
      <c r="V1369" s="1" t="s">
        <v>14239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6393</v>
      </c>
      <c r="G1370" s="1" t="s">
        <v>8013</v>
      </c>
      <c r="H1370" s="1" t="s">
        <v>9553</v>
      </c>
      <c r="I1370" s="1" t="s">
        <v>11190</v>
      </c>
      <c r="J1370" s="1"/>
      <c r="K1370" s="1" t="s">
        <v>23509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23528</v>
      </c>
      <c r="Q1370" s="1" t="s">
        <v>24049</v>
      </c>
      <c r="R1370" s="1" t="s">
        <v>14227</v>
      </c>
      <c r="S1370" s="1" t="s">
        <v>1368</v>
      </c>
      <c r="T1370" s="1"/>
      <c r="U1370" s="1"/>
      <c r="V1370" s="1" t="s">
        <v>14239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20885</v>
      </c>
      <c r="F1371" s="1" t="s">
        <v>21752</v>
      </c>
      <c r="G1371" s="1" t="s">
        <v>22605</v>
      </c>
      <c r="H1371" s="1" t="s">
        <v>23407</v>
      </c>
      <c r="I1371" s="1" t="s">
        <v>11191</v>
      </c>
      <c r="J1371" s="1"/>
      <c r="K1371" s="1" t="s">
        <v>23509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23528</v>
      </c>
      <c r="Q1371" s="1" t="s">
        <v>24050</v>
      </c>
      <c r="R1371" s="1" t="s">
        <v>14227</v>
      </c>
      <c r="S1371" s="1" t="s">
        <v>1369</v>
      </c>
      <c r="T1371" s="1"/>
      <c r="U1371" s="1"/>
      <c r="V1371" s="1" t="s">
        <v>14239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20886</v>
      </c>
      <c r="F1372" s="1" t="s">
        <v>21753</v>
      </c>
      <c r="G1372" s="1" t="s">
        <v>22606</v>
      </c>
      <c r="H1372" s="1" t="s">
        <v>23408</v>
      </c>
      <c r="I1372" s="1" t="s">
        <v>11192</v>
      </c>
      <c r="J1372" s="1"/>
      <c r="K1372" s="1" t="s">
        <v>23509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23528</v>
      </c>
      <c r="Q1372" s="1" t="s">
        <v>24051</v>
      </c>
      <c r="R1372" s="1" t="s">
        <v>14227</v>
      </c>
      <c r="S1372" s="1" t="s">
        <v>1370</v>
      </c>
      <c r="T1372" s="1"/>
      <c r="U1372" s="1"/>
      <c r="V1372" s="1" t="s">
        <v>14239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20887</v>
      </c>
      <c r="F1373" s="1" t="s">
        <v>21754</v>
      </c>
      <c r="G1373" s="1" t="s">
        <v>22607</v>
      </c>
      <c r="H1373" s="1" t="s">
        <v>23409</v>
      </c>
      <c r="I1373" s="1" t="s">
        <v>9930</v>
      </c>
      <c r="J1373" s="1"/>
      <c r="K1373" s="1" t="s">
        <v>23509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23528</v>
      </c>
      <c r="Q1373" s="1" t="s">
        <v>24052</v>
      </c>
      <c r="R1373" s="1" t="s">
        <v>14227</v>
      </c>
      <c r="S1373" s="1" t="s">
        <v>1371</v>
      </c>
      <c r="T1373" s="1"/>
      <c r="U1373" s="1"/>
      <c r="V1373" s="1" t="s">
        <v>14239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6397</v>
      </c>
      <c r="G1374" s="1" t="s">
        <v>8017</v>
      </c>
      <c r="H1374" s="1" t="s">
        <v>9557</v>
      </c>
      <c r="I1374" s="1" t="s">
        <v>11193</v>
      </c>
      <c r="J1374" s="1"/>
      <c r="K1374" s="1" t="s">
        <v>23509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23528</v>
      </c>
      <c r="Q1374" s="1" t="s">
        <v>24053</v>
      </c>
      <c r="R1374" s="1" t="s">
        <v>14227</v>
      </c>
      <c r="S1374" s="1" t="s">
        <v>1372</v>
      </c>
      <c r="T1374" s="1"/>
      <c r="U1374" s="1"/>
      <c r="V1374" s="1" t="s">
        <v>14239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8018</v>
      </c>
      <c r="H1375" s="1" t="s">
        <v>9558</v>
      </c>
      <c r="I1375" s="1" t="s">
        <v>11194</v>
      </c>
      <c r="J1375" s="1"/>
      <c r="K1375" s="1" t="s">
        <v>23509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23528</v>
      </c>
      <c r="Q1375" s="1" t="s">
        <v>24054</v>
      </c>
      <c r="R1375" s="1" t="s">
        <v>14227</v>
      </c>
      <c r="S1375" s="1" t="s">
        <v>1373</v>
      </c>
      <c r="T1375" s="1"/>
      <c r="U1375" s="1"/>
      <c r="V1375" s="1" t="s">
        <v>14239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6398</v>
      </c>
      <c r="G1376" s="1" t="s">
        <v>8019</v>
      </c>
      <c r="H1376" s="1" t="s">
        <v>9559</v>
      </c>
      <c r="I1376" s="1" t="s">
        <v>11195</v>
      </c>
      <c r="J1376" s="1"/>
      <c r="K1376" s="1" t="s">
        <v>23509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23528</v>
      </c>
      <c r="Q1376" s="1" t="s">
        <v>24055</v>
      </c>
      <c r="R1376" s="1" t="s">
        <v>14227</v>
      </c>
      <c r="S1376" s="1" t="s">
        <v>1374</v>
      </c>
      <c r="T1376" s="1"/>
      <c r="U1376" s="1"/>
      <c r="V1376" s="1" t="s">
        <v>14239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20888</v>
      </c>
      <c r="F1377" s="1" t="s">
        <v>21755</v>
      </c>
      <c r="G1377" s="1" t="s">
        <v>22608</v>
      </c>
      <c r="H1377" s="1" t="s">
        <v>23410</v>
      </c>
      <c r="I1377" s="1" t="s">
        <v>11196</v>
      </c>
      <c r="J1377" s="1"/>
      <c r="K1377" s="1" t="s">
        <v>23509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23528</v>
      </c>
      <c r="Q1377" s="1" t="s">
        <v>24056</v>
      </c>
      <c r="R1377" s="1" t="s">
        <v>14227</v>
      </c>
      <c r="S1377" s="1" t="s">
        <v>1375</v>
      </c>
      <c r="T1377" s="1"/>
      <c r="U1377" s="1"/>
      <c r="V1377" s="1" t="s">
        <v>14239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20889</v>
      </c>
      <c r="F1378" s="1" t="s">
        <v>21756</v>
      </c>
      <c r="G1378" s="1" t="s">
        <v>22609</v>
      </c>
      <c r="H1378" s="1" t="s">
        <v>23411</v>
      </c>
      <c r="I1378" s="1" t="s">
        <v>11197</v>
      </c>
      <c r="J1378" s="1"/>
      <c r="K1378" s="1" t="s">
        <v>23509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23528</v>
      </c>
      <c r="Q1378" s="1" t="s">
        <v>24057</v>
      </c>
      <c r="R1378" s="1" t="s">
        <v>14227</v>
      </c>
      <c r="S1378" s="1" t="s">
        <v>1376</v>
      </c>
      <c r="T1378" s="1"/>
      <c r="U1378" s="1"/>
      <c r="V1378" s="1" t="s">
        <v>14239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20890</v>
      </c>
      <c r="F1379" s="1" t="s">
        <v>21757</v>
      </c>
      <c r="G1379" s="1" t="s">
        <v>22610</v>
      </c>
      <c r="H1379" s="1" t="s">
        <v>23412</v>
      </c>
      <c r="I1379" s="1" t="s">
        <v>11198</v>
      </c>
      <c r="J1379" s="1"/>
      <c r="K1379" s="1" t="s">
        <v>23509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23528</v>
      </c>
      <c r="Q1379" s="1" t="s">
        <v>24058</v>
      </c>
      <c r="R1379" s="1" t="s">
        <v>14227</v>
      </c>
      <c r="S1379" s="1" t="s">
        <v>1377</v>
      </c>
      <c r="T1379" s="1"/>
      <c r="U1379" s="1"/>
      <c r="V1379" s="1" t="s">
        <v>14239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15249</v>
      </c>
      <c r="F1380" s="1" t="s">
        <v>16259</v>
      </c>
      <c r="G1380" s="1" t="s">
        <v>17260</v>
      </c>
      <c r="H1380" s="1" t="s">
        <v>18196</v>
      </c>
      <c r="I1380" s="1" t="s">
        <v>11199</v>
      </c>
      <c r="J1380" s="1"/>
      <c r="K1380" s="1" t="s">
        <v>23509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23528</v>
      </c>
      <c r="Q1380" s="1" t="s">
        <v>24059</v>
      </c>
      <c r="R1380" s="1" t="s">
        <v>14227</v>
      </c>
      <c r="S1380" s="1" t="s">
        <v>1378</v>
      </c>
      <c r="T1380" s="1"/>
      <c r="U1380" s="1"/>
      <c r="V1380" s="1" t="s">
        <v>14239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15250</v>
      </c>
      <c r="F1381" s="1" t="s">
        <v>16260</v>
      </c>
      <c r="G1381" s="1" t="s">
        <v>17261</v>
      </c>
      <c r="H1381" s="1" t="s">
        <v>18197</v>
      </c>
      <c r="I1381" s="1" t="s">
        <v>11200</v>
      </c>
      <c r="J1381" s="1"/>
      <c r="K1381" s="1" t="s">
        <v>23509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23528</v>
      </c>
      <c r="Q1381" s="1" t="s">
        <v>24060</v>
      </c>
      <c r="R1381" s="1" t="s">
        <v>14227</v>
      </c>
      <c r="S1381" s="1" t="s">
        <v>1379</v>
      </c>
      <c r="T1381" s="1"/>
      <c r="U1381" s="1"/>
      <c r="V1381" s="1" t="s">
        <v>14239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6404</v>
      </c>
      <c r="G1382" s="1" t="s">
        <v>8025</v>
      </c>
      <c r="H1382" s="1" t="s">
        <v>9565</v>
      </c>
      <c r="I1382" s="1" t="s">
        <v>11201</v>
      </c>
      <c r="J1382" s="1"/>
      <c r="K1382" s="1" t="s">
        <v>23509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23528</v>
      </c>
      <c r="Q1382" s="1" t="s">
        <v>24061</v>
      </c>
      <c r="R1382" s="1" t="s">
        <v>14227</v>
      </c>
      <c r="S1382" s="1" t="s">
        <v>1380</v>
      </c>
      <c r="T1382" s="1"/>
      <c r="U1382" s="1"/>
      <c r="V1382" s="1" t="s">
        <v>14239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20891</v>
      </c>
      <c r="F1383" s="1" t="s">
        <v>21758</v>
      </c>
      <c r="G1383" s="1" t="s">
        <v>22611</v>
      </c>
      <c r="H1383" s="1" t="s">
        <v>23413</v>
      </c>
      <c r="I1383" s="1" t="s">
        <v>11202</v>
      </c>
      <c r="J1383" s="1"/>
      <c r="K1383" s="1" t="s">
        <v>23509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23528</v>
      </c>
      <c r="Q1383" s="1" t="s">
        <v>24062</v>
      </c>
      <c r="R1383" s="1" t="s">
        <v>14227</v>
      </c>
      <c r="S1383" s="1" t="s">
        <v>1381</v>
      </c>
      <c r="T1383" s="1"/>
      <c r="U1383" s="1"/>
      <c r="V1383" s="1" t="s">
        <v>14239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6406</v>
      </c>
      <c r="G1384" s="1" t="s">
        <v>8027</v>
      </c>
      <c r="H1384" s="1" t="s">
        <v>9567</v>
      </c>
      <c r="I1384" s="1" t="s">
        <v>11203</v>
      </c>
      <c r="J1384" s="1"/>
      <c r="K1384" s="1" t="s">
        <v>23509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23528</v>
      </c>
      <c r="Q1384" s="1" t="s">
        <v>24063</v>
      </c>
      <c r="R1384" s="1" t="s">
        <v>14227</v>
      </c>
      <c r="S1384" s="1" t="s">
        <v>1382</v>
      </c>
      <c r="T1384" s="1"/>
      <c r="U1384" s="1"/>
      <c r="V1384" s="1" t="s">
        <v>14239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15253</v>
      </c>
      <c r="F1385" s="1" t="s">
        <v>16263</v>
      </c>
      <c r="G1385" s="1" t="s">
        <v>17264</v>
      </c>
      <c r="H1385" s="1" t="s">
        <v>18200</v>
      </c>
      <c r="I1385" s="1" t="s">
        <v>11204</v>
      </c>
      <c r="J1385" s="1"/>
      <c r="K1385" s="1" t="s">
        <v>23509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23528</v>
      </c>
      <c r="Q1385" s="1" t="s">
        <v>24064</v>
      </c>
      <c r="R1385" s="1" t="s">
        <v>14227</v>
      </c>
      <c r="S1385" s="1" t="s">
        <v>1383</v>
      </c>
      <c r="T1385" s="1"/>
      <c r="U1385" s="1"/>
      <c r="V1385" s="1" t="s">
        <v>14239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6408</v>
      </c>
      <c r="G1386" s="1" t="s">
        <v>8029</v>
      </c>
      <c r="H1386" s="1" t="s">
        <v>9569</v>
      </c>
      <c r="I1386" s="1" t="s">
        <v>10927</v>
      </c>
      <c r="J1386" s="1"/>
      <c r="K1386" s="1" t="s">
        <v>23509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23528</v>
      </c>
      <c r="Q1386" s="1" t="s">
        <v>24065</v>
      </c>
      <c r="R1386" s="1" t="s">
        <v>14227</v>
      </c>
      <c r="S1386" s="1" t="s">
        <v>1384</v>
      </c>
      <c r="T1386" s="1"/>
      <c r="U1386" s="1"/>
      <c r="V1386" s="1" t="s">
        <v>14239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6409</v>
      </c>
      <c r="G1387" s="1" t="s">
        <v>8030</v>
      </c>
      <c r="H1387" s="1" t="s">
        <v>9570</v>
      </c>
      <c r="I1387" s="1" t="s">
        <v>11205</v>
      </c>
      <c r="J1387" s="1"/>
      <c r="K1387" s="1" t="s">
        <v>23509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23528</v>
      </c>
      <c r="Q1387" s="1" t="s">
        <v>24066</v>
      </c>
      <c r="R1387" s="1" t="s">
        <v>14227</v>
      </c>
      <c r="S1387" s="1" t="s">
        <v>1385</v>
      </c>
      <c r="T1387" s="1"/>
      <c r="U1387" s="1"/>
      <c r="V1387" s="1" t="s">
        <v>14239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6410</v>
      </c>
      <c r="G1388" s="1" t="s">
        <v>8031</v>
      </c>
      <c r="H1388" s="1" t="s">
        <v>9571</v>
      </c>
      <c r="I1388" s="1" t="s">
        <v>11206</v>
      </c>
      <c r="J1388" s="1"/>
      <c r="K1388" s="1" t="s">
        <v>23509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23528</v>
      </c>
      <c r="Q1388" s="1" t="s">
        <v>24067</v>
      </c>
      <c r="R1388" s="1" t="s">
        <v>14227</v>
      </c>
      <c r="S1388" s="1" t="s">
        <v>1386</v>
      </c>
      <c r="T1388" s="1"/>
      <c r="U1388" s="1"/>
      <c r="V1388" s="1" t="s">
        <v>14239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6411</v>
      </c>
      <c r="G1389" s="1" t="s">
        <v>8032</v>
      </c>
      <c r="H1389" s="1" t="s">
        <v>9572</v>
      </c>
      <c r="I1389" s="1" t="s">
        <v>11207</v>
      </c>
      <c r="J1389" s="1"/>
      <c r="K1389" s="1" t="s">
        <v>23509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23528</v>
      </c>
      <c r="Q1389" s="1" t="s">
        <v>24068</v>
      </c>
      <c r="R1389" s="1" t="s">
        <v>14227</v>
      </c>
      <c r="S1389" s="1" t="s">
        <v>1387</v>
      </c>
      <c r="T1389" s="1"/>
      <c r="U1389" s="1"/>
      <c r="V1389" s="1" t="s">
        <v>14239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6412</v>
      </c>
      <c r="G1390" s="1" t="s">
        <v>8033</v>
      </c>
      <c r="H1390" s="1" t="s">
        <v>9573</v>
      </c>
      <c r="I1390" s="1" t="s">
        <v>11208</v>
      </c>
      <c r="J1390" s="1"/>
      <c r="K1390" s="1" t="s">
        <v>23509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23528</v>
      </c>
      <c r="Q1390" s="1" t="s">
        <v>24069</v>
      </c>
      <c r="R1390" s="1" t="s">
        <v>14227</v>
      </c>
      <c r="S1390" s="1" t="s">
        <v>1388</v>
      </c>
      <c r="T1390" s="1"/>
      <c r="U1390" s="1"/>
      <c r="V1390" s="1" t="s">
        <v>14239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15256</v>
      </c>
      <c r="F1391" s="1" t="s">
        <v>16266</v>
      </c>
      <c r="G1391" s="1" t="s">
        <v>17267</v>
      </c>
      <c r="H1391" s="1" t="s">
        <v>18203</v>
      </c>
      <c r="I1391" s="1" t="s">
        <v>11209</v>
      </c>
      <c r="J1391" s="1"/>
      <c r="K1391" s="1" t="s">
        <v>23509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23528</v>
      </c>
      <c r="Q1391" s="1" t="s">
        <v>24070</v>
      </c>
      <c r="R1391" s="1" t="s">
        <v>14227</v>
      </c>
      <c r="S1391" s="1" t="s">
        <v>1389</v>
      </c>
      <c r="T1391" s="1"/>
      <c r="U1391" s="1"/>
      <c r="V1391" s="1" t="s">
        <v>14239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6414</v>
      </c>
      <c r="G1392" s="1" t="s">
        <v>8035</v>
      </c>
      <c r="H1392" s="1" t="s">
        <v>9575</v>
      </c>
      <c r="I1392" s="1" t="s">
        <v>11210</v>
      </c>
      <c r="J1392" s="1"/>
      <c r="K1392" s="1" t="s">
        <v>23509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23528</v>
      </c>
      <c r="Q1392" s="1" t="s">
        <v>24071</v>
      </c>
      <c r="R1392" s="1" t="s">
        <v>14227</v>
      </c>
      <c r="S1392" s="1" t="s">
        <v>1390</v>
      </c>
      <c r="T1392" s="1"/>
      <c r="U1392" s="1"/>
      <c r="V1392" s="1" t="s">
        <v>14239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20892</v>
      </c>
      <c r="F1393" s="1" t="s">
        <v>21759</v>
      </c>
      <c r="G1393" s="1" t="s">
        <v>22612</v>
      </c>
      <c r="H1393" s="1" t="s">
        <v>23414</v>
      </c>
      <c r="I1393" s="1" t="s">
        <v>11211</v>
      </c>
      <c r="J1393" s="1"/>
      <c r="K1393" s="1" t="s">
        <v>23509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23528</v>
      </c>
      <c r="Q1393" s="1" t="s">
        <v>24072</v>
      </c>
      <c r="R1393" s="1" t="s">
        <v>14227</v>
      </c>
      <c r="S1393" s="1" t="s">
        <v>1391</v>
      </c>
      <c r="T1393" s="1"/>
      <c r="U1393" s="1"/>
      <c r="V1393" s="1" t="s">
        <v>14239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20893</v>
      </c>
      <c r="F1394" s="1" t="s">
        <v>21760</v>
      </c>
      <c r="G1394" s="1" t="s">
        <v>22613</v>
      </c>
      <c r="H1394" s="1" t="s">
        <v>23415</v>
      </c>
      <c r="I1394" s="1" t="s">
        <v>11212</v>
      </c>
      <c r="J1394" s="1"/>
      <c r="K1394" s="1" t="s">
        <v>23509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23528</v>
      </c>
      <c r="Q1394" s="1" t="s">
        <v>24073</v>
      </c>
      <c r="R1394" s="1" t="s">
        <v>14227</v>
      </c>
      <c r="S1394" s="1" t="s">
        <v>1392</v>
      </c>
      <c r="T1394" s="1"/>
      <c r="U1394" s="1"/>
      <c r="V1394" s="1" t="s">
        <v>14239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15257</v>
      </c>
      <c r="F1395" s="1" t="s">
        <v>16267</v>
      </c>
      <c r="G1395" s="1" t="s">
        <v>17268</v>
      </c>
      <c r="H1395" s="1" t="s">
        <v>18204</v>
      </c>
      <c r="I1395" s="1" t="s">
        <v>10295</v>
      </c>
      <c r="J1395" s="1"/>
      <c r="K1395" s="1" t="s">
        <v>23509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23528</v>
      </c>
      <c r="Q1395" s="1" t="s">
        <v>24074</v>
      </c>
      <c r="R1395" s="1" t="s">
        <v>14227</v>
      </c>
      <c r="S1395" s="1" t="s">
        <v>1393</v>
      </c>
      <c r="T1395" s="1"/>
      <c r="U1395" s="1"/>
      <c r="V1395" s="1" t="s">
        <v>14239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15258</v>
      </c>
      <c r="F1396" s="1" t="s">
        <v>16268</v>
      </c>
      <c r="G1396" s="1" t="s">
        <v>17269</v>
      </c>
      <c r="H1396" s="1" t="s">
        <v>18205</v>
      </c>
      <c r="I1396" s="1" t="s">
        <v>11213</v>
      </c>
      <c r="J1396" s="1"/>
      <c r="K1396" s="1" t="s">
        <v>23509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23528</v>
      </c>
      <c r="Q1396" s="1" t="s">
        <v>24075</v>
      </c>
      <c r="R1396" s="1" t="s">
        <v>14227</v>
      </c>
      <c r="S1396" s="1" t="s">
        <v>1394</v>
      </c>
      <c r="T1396" s="1"/>
      <c r="U1396" s="1"/>
      <c r="V1396" s="1" t="s">
        <v>14239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6419</v>
      </c>
      <c r="G1397" s="1" t="s">
        <v>8040</v>
      </c>
      <c r="H1397" s="1" t="s">
        <v>9580</v>
      </c>
      <c r="I1397" s="1" t="s">
        <v>11214</v>
      </c>
      <c r="J1397" s="1"/>
      <c r="K1397" s="1" t="s">
        <v>23509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23528</v>
      </c>
      <c r="Q1397" s="1" t="s">
        <v>24076</v>
      </c>
      <c r="R1397" s="1" t="s">
        <v>14227</v>
      </c>
      <c r="S1397" s="1" t="s">
        <v>1395</v>
      </c>
      <c r="T1397" s="1"/>
      <c r="U1397" s="1"/>
      <c r="V1397" s="1" t="s">
        <v>14239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6420</v>
      </c>
      <c r="G1398" s="1" t="s">
        <v>8041</v>
      </c>
      <c r="H1398" s="1" t="s">
        <v>9581</v>
      </c>
      <c r="I1398" s="1" t="s">
        <v>11215</v>
      </c>
      <c r="J1398" s="1"/>
      <c r="K1398" s="1" t="s">
        <v>23509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23528</v>
      </c>
      <c r="Q1398" s="1" t="s">
        <v>24077</v>
      </c>
      <c r="R1398" s="1" t="s">
        <v>14227</v>
      </c>
      <c r="S1398" s="1" t="s">
        <v>1396</v>
      </c>
      <c r="T1398" s="1"/>
      <c r="U1398" s="1"/>
      <c r="V1398" s="1" t="s">
        <v>14239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20894</v>
      </c>
      <c r="F1399" s="1" t="s">
        <v>21761</v>
      </c>
      <c r="G1399" s="1" t="s">
        <v>20894</v>
      </c>
      <c r="H1399" s="1" t="s">
        <v>23416</v>
      </c>
      <c r="I1399" s="1" t="s">
        <v>11216</v>
      </c>
      <c r="J1399" s="1"/>
      <c r="K1399" s="1" t="s">
        <v>23509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23528</v>
      </c>
      <c r="Q1399" s="1" t="s">
        <v>24078</v>
      </c>
      <c r="R1399" s="1" t="s">
        <v>14227</v>
      </c>
      <c r="S1399" s="1" t="s">
        <v>1397</v>
      </c>
      <c r="T1399" s="1"/>
      <c r="U1399" s="1"/>
      <c r="V1399" s="1" t="s">
        <v>14239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6422</v>
      </c>
      <c r="G1400" s="1" t="s">
        <v>8042</v>
      </c>
      <c r="H1400" s="1" t="s">
        <v>9583</v>
      </c>
      <c r="I1400" s="1" t="s">
        <v>11217</v>
      </c>
      <c r="J1400" s="1"/>
      <c r="K1400" s="1" t="s">
        <v>23509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23528</v>
      </c>
      <c r="Q1400" s="1" t="s">
        <v>24079</v>
      </c>
      <c r="R1400" s="1" t="s">
        <v>14227</v>
      </c>
      <c r="S1400" s="1" t="s">
        <v>1398</v>
      </c>
      <c r="T1400" s="1"/>
      <c r="U1400" s="1"/>
      <c r="V1400" s="1" t="s">
        <v>14239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20895</v>
      </c>
      <c r="F1401" s="1" t="s">
        <v>21762</v>
      </c>
      <c r="G1401" s="1" t="s">
        <v>22614</v>
      </c>
      <c r="H1401" s="1" t="s">
        <v>23417</v>
      </c>
      <c r="I1401" s="1" t="s">
        <v>11218</v>
      </c>
      <c r="J1401" s="1"/>
      <c r="K1401" s="1" t="s">
        <v>23509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23528</v>
      </c>
      <c r="Q1401" s="1" t="s">
        <v>24080</v>
      </c>
      <c r="R1401" s="1" t="s">
        <v>14227</v>
      </c>
      <c r="S1401" s="1" t="s">
        <v>1399</v>
      </c>
      <c r="T1401" s="1"/>
      <c r="U1401" s="1"/>
      <c r="V1401" s="1" t="s">
        <v>14239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6424</v>
      </c>
      <c r="G1402" s="1" t="s">
        <v>8044</v>
      </c>
      <c r="H1402" s="1" t="s">
        <v>9585</v>
      </c>
      <c r="I1402" s="1" t="s">
        <v>11219</v>
      </c>
      <c r="J1402" s="1"/>
      <c r="K1402" s="1" t="s">
        <v>23509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23529</v>
      </c>
      <c r="Q1402" s="1" t="s">
        <v>23529</v>
      </c>
      <c r="R1402" s="1" t="s">
        <v>14227</v>
      </c>
      <c r="S1402" s="1" t="s">
        <v>1400</v>
      </c>
      <c r="T1402" s="1"/>
      <c r="U1402" s="1" t="s">
        <v>24161</v>
      </c>
      <c r="V1402" s="1" t="s">
        <v>14239</v>
      </c>
      <c r="W1402" s="1" t="s">
        <v>1400</v>
      </c>
      <c r="X1402" s="1"/>
      <c r="Y1402" t="s">
        <v>24175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6425</v>
      </c>
      <c r="G1403" s="1" t="s">
        <v>8045</v>
      </c>
      <c r="H1403" s="1" t="s">
        <v>9586</v>
      </c>
      <c r="I1403" s="1" t="s">
        <v>11220</v>
      </c>
      <c r="J1403" s="1"/>
      <c r="K1403" s="1" t="s">
        <v>23509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23529</v>
      </c>
      <c r="Q1403" s="1" t="s">
        <v>23529</v>
      </c>
      <c r="R1403" s="1" t="s">
        <v>14227</v>
      </c>
      <c r="S1403" s="1" t="s">
        <v>1401</v>
      </c>
      <c r="T1403" s="1"/>
      <c r="U1403" s="1"/>
      <c r="V1403" s="1" t="s">
        <v>14239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20896</v>
      </c>
      <c r="F1404" s="1" t="s">
        <v>21763</v>
      </c>
      <c r="G1404" s="1" t="s">
        <v>22615</v>
      </c>
      <c r="H1404" s="1" t="s">
        <v>23418</v>
      </c>
      <c r="I1404" s="1" t="s">
        <v>11221</v>
      </c>
      <c r="J1404" s="1"/>
      <c r="K1404" s="1" t="s">
        <v>23509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23529</v>
      </c>
      <c r="Q1404" s="1" t="s">
        <v>23529</v>
      </c>
      <c r="R1404" s="1" t="s">
        <v>14227</v>
      </c>
      <c r="S1404" s="1" t="s">
        <v>1402</v>
      </c>
      <c r="T1404" s="1"/>
      <c r="U1404" s="1"/>
      <c r="V1404" s="1" t="s">
        <v>14239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20897</v>
      </c>
      <c r="F1405" s="1" t="s">
        <v>21764</v>
      </c>
      <c r="G1405" s="1" t="s">
        <v>22616</v>
      </c>
      <c r="H1405" s="1" t="s">
        <v>23419</v>
      </c>
      <c r="I1405" s="1" t="s">
        <v>11222</v>
      </c>
      <c r="J1405" s="1"/>
      <c r="K1405" s="1" t="s">
        <v>23509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23529</v>
      </c>
      <c r="Q1405" s="1" t="s">
        <v>23529</v>
      </c>
      <c r="R1405" s="1" t="s">
        <v>14227</v>
      </c>
      <c r="S1405" s="1" t="s">
        <v>1403</v>
      </c>
      <c r="T1405" s="1"/>
      <c r="U1405" s="1"/>
      <c r="V1405" s="1" t="s">
        <v>14239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6428</v>
      </c>
      <c r="G1406" s="1" t="s">
        <v>8048</v>
      </c>
      <c r="H1406" s="1" t="s">
        <v>9589</v>
      </c>
      <c r="I1406" s="1" t="s">
        <v>11223</v>
      </c>
      <c r="J1406" s="1"/>
      <c r="K1406" s="1" t="s">
        <v>23509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23529</v>
      </c>
      <c r="Q1406" s="1" t="s">
        <v>23529</v>
      </c>
      <c r="R1406" s="1" t="s">
        <v>14227</v>
      </c>
      <c r="S1406" s="1" t="s">
        <v>1404</v>
      </c>
      <c r="T1406" s="1"/>
      <c r="U1406" s="1"/>
      <c r="V1406" s="1" t="s">
        <v>14239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6429</v>
      </c>
      <c r="G1407" s="1" t="s">
        <v>8049</v>
      </c>
      <c r="H1407" s="1" t="s">
        <v>9590</v>
      </c>
      <c r="I1407" s="1" t="s">
        <v>11224</v>
      </c>
      <c r="J1407" s="1"/>
      <c r="K1407" s="1" t="s">
        <v>23509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23529</v>
      </c>
      <c r="Q1407" s="1" t="s">
        <v>23529</v>
      </c>
      <c r="R1407" s="1" t="s">
        <v>14227</v>
      </c>
      <c r="S1407" s="1" t="s">
        <v>1405</v>
      </c>
      <c r="T1407" s="1"/>
      <c r="U1407" s="1"/>
      <c r="V1407" s="1" t="s">
        <v>14239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20898</v>
      </c>
      <c r="F1408" s="1" t="s">
        <v>21765</v>
      </c>
      <c r="G1408" s="1" t="s">
        <v>22617</v>
      </c>
      <c r="H1408" s="1" t="s">
        <v>23420</v>
      </c>
      <c r="I1408" s="1" t="s">
        <v>11225</v>
      </c>
      <c r="J1408" s="1"/>
      <c r="K1408" s="1" t="s">
        <v>23509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23529</v>
      </c>
      <c r="Q1408" s="1" t="s">
        <v>23529</v>
      </c>
      <c r="R1408" s="1" t="s">
        <v>14227</v>
      </c>
      <c r="S1408" s="1" t="s">
        <v>1406</v>
      </c>
      <c r="T1408" s="1"/>
      <c r="U1408" s="1"/>
      <c r="V1408" s="1" t="s">
        <v>14239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15263</v>
      </c>
      <c r="F1409" s="1" t="s">
        <v>16273</v>
      </c>
      <c r="G1409" s="1" t="s">
        <v>17273</v>
      </c>
      <c r="H1409" s="1" t="s">
        <v>18210</v>
      </c>
      <c r="I1409" s="1" t="s">
        <v>11226</v>
      </c>
      <c r="J1409" s="1"/>
      <c r="K1409" s="1" t="s">
        <v>23509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23529</v>
      </c>
      <c r="Q1409" s="1" t="s">
        <v>23529</v>
      </c>
      <c r="R1409" s="1" t="s">
        <v>14227</v>
      </c>
      <c r="S1409" s="1" t="s">
        <v>1407</v>
      </c>
      <c r="T1409" s="1"/>
      <c r="U1409" s="1"/>
      <c r="V1409" s="1" t="s">
        <v>14239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6432</v>
      </c>
      <c r="G1410" s="1" t="s">
        <v>8052</v>
      </c>
      <c r="H1410" s="1" t="s">
        <v>9593</v>
      </c>
      <c r="I1410" s="1" t="s">
        <v>11227</v>
      </c>
      <c r="J1410" s="1"/>
      <c r="K1410" s="1" t="s">
        <v>23509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23529</v>
      </c>
      <c r="Q1410" s="1" t="s">
        <v>23529</v>
      </c>
      <c r="R1410" s="1" t="s">
        <v>14227</v>
      </c>
      <c r="S1410" s="1" t="s">
        <v>1408</v>
      </c>
      <c r="T1410" s="1"/>
      <c r="U1410" s="1"/>
      <c r="V1410" s="1" t="s">
        <v>14239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20899</v>
      </c>
      <c r="F1411" s="1" t="s">
        <v>21766</v>
      </c>
      <c r="G1411" s="1" t="s">
        <v>22618</v>
      </c>
      <c r="H1411" s="1" t="s">
        <v>23421</v>
      </c>
      <c r="I1411" s="1" t="s">
        <v>11228</v>
      </c>
      <c r="J1411" s="1"/>
      <c r="K1411" s="1" t="s">
        <v>23509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23529</v>
      </c>
      <c r="Q1411" s="1" t="s">
        <v>23529</v>
      </c>
      <c r="R1411" s="1" t="s">
        <v>14227</v>
      </c>
      <c r="S1411" s="1" t="s">
        <v>1409</v>
      </c>
      <c r="T1411" s="1"/>
      <c r="U1411" s="1"/>
      <c r="V1411" s="1" t="s">
        <v>14239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20900</v>
      </c>
      <c r="F1412" s="1" t="s">
        <v>21767</v>
      </c>
      <c r="G1412" s="1" t="s">
        <v>22619</v>
      </c>
      <c r="H1412" s="1" t="s">
        <v>23422</v>
      </c>
      <c r="I1412" s="1" t="s">
        <v>11229</v>
      </c>
      <c r="J1412" s="1"/>
      <c r="K1412" s="1" t="s">
        <v>23509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23529</v>
      </c>
      <c r="Q1412" s="1" t="s">
        <v>23529</v>
      </c>
      <c r="R1412" s="1" t="s">
        <v>14227</v>
      </c>
      <c r="S1412" s="1" t="s">
        <v>1410</v>
      </c>
      <c r="T1412" s="1"/>
      <c r="U1412" s="1"/>
      <c r="V1412" s="1" t="s">
        <v>14239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6435</v>
      </c>
      <c r="G1413" s="1" t="s">
        <v>8055</v>
      </c>
      <c r="H1413" s="1" t="s">
        <v>9596</v>
      </c>
      <c r="I1413" s="1" t="s">
        <v>11230</v>
      </c>
      <c r="J1413" s="1"/>
      <c r="K1413" s="1" t="s">
        <v>23509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23529</v>
      </c>
      <c r="Q1413" s="1" t="s">
        <v>23529</v>
      </c>
      <c r="R1413" s="1" t="s">
        <v>14227</v>
      </c>
      <c r="S1413" s="1" t="s">
        <v>1411</v>
      </c>
      <c r="T1413" s="1"/>
      <c r="U1413" s="1"/>
      <c r="V1413" s="1" t="s">
        <v>14239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20901</v>
      </c>
      <c r="F1414" s="1" t="s">
        <v>21768</v>
      </c>
      <c r="G1414" s="1" t="s">
        <v>22620</v>
      </c>
      <c r="H1414" s="1" t="s">
        <v>23423</v>
      </c>
      <c r="I1414" s="1" t="s">
        <v>11231</v>
      </c>
      <c r="J1414" s="1"/>
      <c r="K1414" s="1" t="s">
        <v>23509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23529</v>
      </c>
      <c r="Q1414" s="1" t="s">
        <v>23529</v>
      </c>
      <c r="R1414" s="1" t="s">
        <v>14227</v>
      </c>
      <c r="S1414" s="1" t="s">
        <v>1412</v>
      </c>
      <c r="T1414" s="1"/>
      <c r="U1414" s="1"/>
      <c r="V1414" s="1" t="s">
        <v>14239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4799</v>
      </c>
      <c r="G1415" s="1" t="s">
        <v>8057</v>
      </c>
      <c r="H1415" s="1" t="s">
        <v>9598</v>
      </c>
      <c r="I1415" s="1" t="s">
        <v>11232</v>
      </c>
      <c r="J1415" s="1"/>
      <c r="K1415" s="1" t="s">
        <v>23509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23529</v>
      </c>
      <c r="Q1415" s="1" t="s">
        <v>23529</v>
      </c>
      <c r="R1415" s="1" t="s">
        <v>14227</v>
      </c>
      <c r="S1415" s="1" t="s">
        <v>1413</v>
      </c>
      <c r="T1415" s="1"/>
      <c r="U1415" s="1"/>
      <c r="V1415" s="1" t="s">
        <v>14239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20902</v>
      </c>
      <c r="F1416" s="1" t="s">
        <v>21769</v>
      </c>
      <c r="G1416" s="1" t="s">
        <v>22621</v>
      </c>
      <c r="H1416" s="1" t="s">
        <v>23424</v>
      </c>
      <c r="I1416" s="1" t="s">
        <v>11233</v>
      </c>
      <c r="J1416" s="1"/>
      <c r="K1416" s="1" t="s">
        <v>23509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23529</v>
      </c>
      <c r="Q1416" s="1" t="s">
        <v>23529</v>
      </c>
      <c r="R1416" s="1" t="s">
        <v>14227</v>
      </c>
      <c r="S1416" s="1" t="s">
        <v>1414</v>
      </c>
      <c r="T1416" s="1"/>
      <c r="U1416" s="1"/>
      <c r="V1416" s="1" t="s">
        <v>14239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6438</v>
      </c>
      <c r="G1417" s="1" t="s">
        <v>8059</v>
      </c>
      <c r="H1417" s="1" t="s">
        <v>9599</v>
      </c>
      <c r="I1417" s="1" t="s">
        <v>11234</v>
      </c>
      <c r="J1417" s="1"/>
      <c r="K1417" s="1" t="s">
        <v>23509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23529</v>
      </c>
      <c r="Q1417" s="1" t="s">
        <v>23529</v>
      </c>
      <c r="R1417" s="1" t="s">
        <v>14227</v>
      </c>
      <c r="S1417" s="1" t="s">
        <v>1415</v>
      </c>
      <c r="T1417" s="1"/>
      <c r="U1417" s="1"/>
      <c r="V1417" s="1" t="s">
        <v>14239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20903</v>
      </c>
      <c r="F1418" s="1" t="s">
        <v>21770</v>
      </c>
      <c r="G1418" s="1" t="s">
        <v>22622</v>
      </c>
      <c r="H1418" s="1" t="s">
        <v>23425</v>
      </c>
      <c r="I1418" s="1" t="s">
        <v>11235</v>
      </c>
      <c r="J1418" s="1"/>
      <c r="K1418" s="1" t="s">
        <v>23509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23529</v>
      </c>
      <c r="Q1418" s="1" t="s">
        <v>23529</v>
      </c>
      <c r="R1418" s="1" t="s">
        <v>14227</v>
      </c>
      <c r="S1418" s="1" t="s">
        <v>1416</v>
      </c>
      <c r="T1418" s="1"/>
      <c r="U1418" s="1"/>
      <c r="V1418" s="1" t="s">
        <v>14239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6440</v>
      </c>
      <c r="G1419" s="1" t="s">
        <v>8061</v>
      </c>
      <c r="H1419" s="1" t="s">
        <v>9601</v>
      </c>
      <c r="I1419" s="1" t="s">
        <v>10537</v>
      </c>
      <c r="J1419" s="1"/>
      <c r="K1419" s="1" t="s">
        <v>23509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23529</v>
      </c>
      <c r="Q1419" s="1" t="s">
        <v>23529</v>
      </c>
      <c r="R1419" s="1" t="s">
        <v>14227</v>
      </c>
      <c r="S1419" s="1" t="s">
        <v>1417</v>
      </c>
      <c r="T1419" s="1"/>
      <c r="U1419" s="1"/>
      <c r="V1419" s="1" t="s">
        <v>14239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15267</v>
      </c>
      <c r="F1420" s="1" t="s">
        <v>16277</v>
      </c>
      <c r="G1420" s="1" t="s">
        <v>17277</v>
      </c>
      <c r="H1420" s="1" t="s">
        <v>18214</v>
      </c>
      <c r="I1420" s="1" t="s">
        <v>11235</v>
      </c>
      <c r="J1420" s="1"/>
      <c r="K1420" s="1" t="s">
        <v>23509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23529</v>
      </c>
      <c r="Q1420" s="1" t="s">
        <v>23529</v>
      </c>
      <c r="R1420" s="1" t="s">
        <v>14227</v>
      </c>
      <c r="S1420" s="1" t="s">
        <v>1418</v>
      </c>
      <c r="T1420" s="1"/>
      <c r="U1420" s="1"/>
      <c r="V1420" s="1" t="s">
        <v>14239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20904</v>
      </c>
      <c r="F1421" s="1" t="s">
        <v>21771</v>
      </c>
      <c r="G1421" s="1" t="s">
        <v>22623</v>
      </c>
      <c r="H1421" s="1" t="s">
        <v>23426</v>
      </c>
      <c r="I1421" s="1" t="s">
        <v>11236</v>
      </c>
      <c r="J1421" s="1"/>
      <c r="K1421" s="1" t="s">
        <v>23509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23529</v>
      </c>
      <c r="Q1421" s="1" t="s">
        <v>23529</v>
      </c>
      <c r="R1421" s="1" t="s">
        <v>14227</v>
      </c>
      <c r="S1421" s="1" t="s">
        <v>1419</v>
      </c>
      <c r="T1421" s="1"/>
      <c r="U1421" s="1"/>
      <c r="V1421" s="1" t="s">
        <v>14239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20905</v>
      </c>
      <c r="F1422" s="1" t="s">
        <v>21772</v>
      </c>
      <c r="G1422" s="1" t="s">
        <v>22624</v>
      </c>
      <c r="H1422" s="1" t="s">
        <v>23427</v>
      </c>
      <c r="I1422" s="1" t="s">
        <v>11237</v>
      </c>
      <c r="J1422" s="1"/>
      <c r="K1422" s="1" t="s">
        <v>23509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23529</v>
      </c>
      <c r="Q1422" s="1" t="s">
        <v>23529</v>
      </c>
      <c r="R1422" s="1" t="s">
        <v>14227</v>
      </c>
      <c r="S1422" s="1" t="s">
        <v>1420</v>
      </c>
      <c r="T1422" s="1"/>
      <c r="U1422" s="1"/>
      <c r="V1422" s="1" t="s">
        <v>14239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20906</v>
      </c>
      <c r="F1423" s="1" t="s">
        <v>21773</v>
      </c>
      <c r="G1423" s="1" t="s">
        <v>22625</v>
      </c>
      <c r="H1423" s="1" t="s">
        <v>23428</v>
      </c>
      <c r="I1423" s="1" t="s">
        <v>11238</v>
      </c>
      <c r="J1423" s="1"/>
      <c r="K1423" s="1" t="s">
        <v>23509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23529</v>
      </c>
      <c r="Q1423" s="1" t="s">
        <v>23529</v>
      </c>
      <c r="R1423" s="1" t="s">
        <v>14227</v>
      </c>
      <c r="S1423" s="1" t="s">
        <v>1421</v>
      </c>
      <c r="T1423" s="1"/>
      <c r="U1423" s="1"/>
      <c r="V1423" s="1" t="s">
        <v>14239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6445</v>
      </c>
      <c r="G1424" s="1" t="s">
        <v>8066</v>
      </c>
      <c r="H1424" s="1" t="s">
        <v>9606</v>
      </c>
      <c r="I1424" s="1" t="s">
        <v>11239</v>
      </c>
      <c r="J1424" s="1"/>
      <c r="K1424" s="1" t="s">
        <v>23509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23529</v>
      </c>
      <c r="Q1424" s="1" t="s">
        <v>23529</v>
      </c>
      <c r="R1424" s="1" t="s">
        <v>14227</v>
      </c>
      <c r="S1424" s="1" t="s">
        <v>1422</v>
      </c>
      <c r="T1424" s="1"/>
      <c r="U1424" s="1"/>
      <c r="V1424" s="1" t="s">
        <v>14239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20907</v>
      </c>
      <c r="F1425" s="1" t="s">
        <v>21774</v>
      </c>
      <c r="G1425" s="1" t="s">
        <v>22626</v>
      </c>
      <c r="H1425" s="1" t="s">
        <v>23429</v>
      </c>
      <c r="I1425" s="1" t="s">
        <v>11240</v>
      </c>
      <c r="J1425" s="1"/>
      <c r="K1425" s="1" t="s">
        <v>23509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23529</v>
      </c>
      <c r="Q1425" s="1" t="s">
        <v>23529</v>
      </c>
      <c r="R1425" s="1" t="s">
        <v>14227</v>
      </c>
      <c r="S1425" s="1" t="s">
        <v>1423</v>
      </c>
      <c r="T1425" s="1"/>
      <c r="U1425" s="1"/>
      <c r="V1425" s="1" t="s">
        <v>14239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20908</v>
      </c>
      <c r="F1426" s="1" t="s">
        <v>21775</v>
      </c>
      <c r="G1426" s="1" t="s">
        <v>22627</v>
      </c>
      <c r="H1426" s="1" t="s">
        <v>23430</v>
      </c>
      <c r="I1426" s="1" t="s">
        <v>11241</v>
      </c>
      <c r="J1426" s="1"/>
      <c r="K1426" s="1" t="s">
        <v>23509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23529</v>
      </c>
      <c r="Q1426" s="1" t="s">
        <v>23529</v>
      </c>
      <c r="R1426" s="1" t="s">
        <v>14227</v>
      </c>
      <c r="S1426" s="1" t="s">
        <v>1424</v>
      </c>
      <c r="T1426" s="1"/>
      <c r="U1426" s="1"/>
      <c r="V1426" s="1" t="s">
        <v>14239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6448</v>
      </c>
      <c r="G1427" s="1" t="s">
        <v>8069</v>
      </c>
      <c r="H1427" s="1" t="s">
        <v>9609</v>
      </c>
      <c r="I1427" s="1" t="s">
        <v>9982</v>
      </c>
      <c r="J1427" s="1"/>
      <c r="K1427" s="1" t="s">
        <v>23509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23529</v>
      </c>
      <c r="Q1427" s="1" t="s">
        <v>23529</v>
      </c>
      <c r="R1427" s="1" t="s">
        <v>14227</v>
      </c>
      <c r="S1427" s="1" t="s">
        <v>1425</v>
      </c>
      <c r="T1427" s="1"/>
      <c r="U1427" s="1"/>
      <c r="V1427" s="1" t="s">
        <v>14239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8070</v>
      </c>
      <c r="H1428" s="1" t="s">
        <v>9610</v>
      </c>
      <c r="I1428" s="1" t="s">
        <v>11242</v>
      </c>
      <c r="J1428" s="1"/>
      <c r="K1428" s="1" t="s">
        <v>23509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23529</v>
      </c>
      <c r="Q1428" s="1" t="s">
        <v>23529</v>
      </c>
      <c r="R1428" s="1" t="s">
        <v>14227</v>
      </c>
      <c r="S1428" s="1" t="s">
        <v>1426</v>
      </c>
      <c r="T1428" s="1"/>
      <c r="U1428" s="1"/>
      <c r="V1428" s="1" t="s">
        <v>14239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15271</v>
      </c>
      <c r="F1429" s="1" t="s">
        <v>16280</v>
      </c>
      <c r="G1429" s="1" t="s">
        <v>17281</v>
      </c>
      <c r="H1429" s="1" t="s">
        <v>18218</v>
      </c>
      <c r="I1429" s="1" t="s">
        <v>11243</v>
      </c>
      <c r="J1429" s="1"/>
      <c r="K1429" s="1" t="s">
        <v>23509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23529</v>
      </c>
      <c r="Q1429" s="1" t="s">
        <v>23529</v>
      </c>
      <c r="R1429" s="1" t="s">
        <v>14227</v>
      </c>
      <c r="S1429" s="1" t="s">
        <v>1427</v>
      </c>
      <c r="T1429" s="1"/>
      <c r="U1429" s="1"/>
      <c r="V1429" s="1" t="s">
        <v>14239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20909</v>
      </c>
      <c r="F1430" s="1" t="s">
        <v>21776</v>
      </c>
      <c r="G1430" s="1" t="s">
        <v>22628</v>
      </c>
      <c r="H1430" s="1" t="s">
        <v>23431</v>
      </c>
      <c r="I1430" s="1" t="s">
        <v>11244</v>
      </c>
      <c r="J1430" s="1"/>
      <c r="K1430" s="1" t="s">
        <v>23509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23529</v>
      </c>
      <c r="Q1430" s="1" t="s">
        <v>23529</v>
      </c>
      <c r="R1430" s="1" t="s">
        <v>14227</v>
      </c>
      <c r="S1430" s="1" t="s">
        <v>1428</v>
      </c>
      <c r="T1430" s="1"/>
      <c r="U1430" s="1"/>
      <c r="V1430" s="1" t="s">
        <v>14239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6451</v>
      </c>
      <c r="G1431" s="1" t="s">
        <v>8073</v>
      </c>
      <c r="H1431" s="1" t="s">
        <v>9613</v>
      </c>
      <c r="I1431" s="1" t="s">
        <v>11245</v>
      </c>
      <c r="J1431" s="1"/>
      <c r="K1431" s="1" t="s">
        <v>23509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23529</v>
      </c>
      <c r="Q1431" s="1" t="s">
        <v>23529</v>
      </c>
      <c r="R1431" s="1" t="s">
        <v>14227</v>
      </c>
      <c r="S1431" s="1" t="s">
        <v>1429</v>
      </c>
      <c r="T1431" s="1"/>
      <c r="U1431" s="1"/>
      <c r="V1431" s="1" t="s">
        <v>14239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20910</v>
      </c>
      <c r="F1432" s="1" t="s">
        <v>21777</v>
      </c>
      <c r="G1432" s="1" t="s">
        <v>22629</v>
      </c>
      <c r="H1432" s="1" t="s">
        <v>23432</v>
      </c>
      <c r="I1432" s="1" t="s">
        <v>11246</v>
      </c>
      <c r="J1432" s="1"/>
      <c r="K1432" s="1" t="s">
        <v>23509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23529</v>
      </c>
      <c r="Q1432" s="1" t="s">
        <v>23529</v>
      </c>
      <c r="R1432" s="1" t="s">
        <v>14227</v>
      </c>
      <c r="S1432" s="1" t="s">
        <v>1430</v>
      </c>
      <c r="T1432" s="1"/>
      <c r="U1432" s="1"/>
      <c r="V1432" s="1" t="s">
        <v>14239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6453</v>
      </c>
      <c r="G1433" s="1" t="s">
        <v>8075</v>
      </c>
      <c r="H1433" s="1" t="s">
        <v>9613</v>
      </c>
      <c r="I1433" s="1" t="s">
        <v>11247</v>
      </c>
      <c r="J1433" s="1"/>
      <c r="K1433" s="1" t="s">
        <v>23509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23529</v>
      </c>
      <c r="Q1433" s="1" t="s">
        <v>23529</v>
      </c>
      <c r="R1433" s="1" t="s">
        <v>14227</v>
      </c>
      <c r="S1433" s="1" t="s">
        <v>1431</v>
      </c>
      <c r="T1433" s="1"/>
      <c r="U1433" s="1"/>
      <c r="V1433" s="1" t="s">
        <v>14239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20911</v>
      </c>
      <c r="F1434" s="1" t="s">
        <v>21778</v>
      </c>
      <c r="G1434" s="1" t="s">
        <v>22630</v>
      </c>
      <c r="H1434" s="1" t="s">
        <v>23433</v>
      </c>
      <c r="I1434" s="1" t="s">
        <v>11248</v>
      </c>
      <c r="J1434" s="1"/>
      <c r="K1434" s="1" t="s">
        <v>23509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23529</v>
      </c>
      <c r="Q1434" s="1" t="s">
        <v>23529</v>
      </c>
      <c r="R1434" s="1" t="s">
        <v>14227</v>
      </c>
      <c r="S1434" s="1" t="s">
        <v>1432</v>
      </c>
      <c r="T1434" s="1"/>
      <c r="U1434" s="1"/>
      <c r="V1434" s="1" t="s">
        <v>14239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20912</v>
      </c>
      <c r="F1435" s="1" t="s">
        <v>21779</v>
      </c>
      <c r="G1435" s="1" t="s">
        <v>22631</v>
      </c>
      <c r="H1435" s="1" t="s">
        <v>23434</v>
      </c>
      <c r="I1435" s="1" t="s">
        <v>11249</v>
      </c>
      <c r="J1435" s="1"/>
      <c r="K1435" s="1" t="s">
        <v>23509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23529</v>
      </c>
      <c r="Q1435" s="1" t="s">
        <v>23529</v>
      </c>
      <c r="R1435" s="1" t="s">
        <v>14227</v>
      </c>
      <c r="S1435" s="1" t="s">
        <v>1433</v>
      </c>
      <c r="T1435" s="1"/>
      <c r="U1435" s="1"/>
      <c r="V1435" s="1" t="s">
        <v>14239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6456</v>
      </c>
      <c r="G1436" s="1" t="s">
        <v>8078</v>
      </c>
      <c r="H1436" s="1" t="s">
        <v>9617</v>
      </c>
      <c r="I1436" s="1" t="s">
        <v>11250</v>
      </c>
      <c r="J1436" s="1"/>
      <c r="K1436" s="1" t="s">
        <v>23509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23529</v>
      </c>
      <c r="Q1436" s="1" t="s">
        <v>23529</v>
      </c>
      <c r="R1436" s="1" t="s">
        <v>14227</v>
      </c>
      <c r="S1436" s="1" t="s">
        <v>1434</v>
      </c>
      <c r="T1436" s="1"/>
      <c r="U1436" s="1"/>
      <c r="V1436" s="1" t="s">
        <v>14239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20913</v>
      </c>
      <c r="F1437" s="1" t="s">
        <v>21780</v>
      </c>
      <c r="G1437" s="1" t="s">
        <v>22632</v>
      </c>
      <c r="H1437" s="1" t="s">
        <v>23435</v>
      </c>
      <c r="I1437" s="1" t="s">
        <v>11251</v>
      </c>
      <c r="J1437" s="1"/>
      <c r="K1437" s="1" t="s">
        <v>23509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23529</v>
      </c>
      <c r="Q1437" s="1" t="s">
        <v>23529</v>
      </c>
      <c r="R1437" s="1" t="s">
        <v>14227</v>
      </c>
      <c r="S1437" s="1" t="s">
        <v>1435</v>
      </c>
      <c r="T1437" s="1"/>
      <c r="U1437" s="1"/>
      <c r="V1437" s="1" t="s">
        <v>14239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20914</v>
      </c>
      <c r="F1438" s="1" t="s">
        <v>21781</v>
      </c>
      <c r="G1438" s="1" t="s">
        <v>22633</v>
      </c>
      <c r="H1438" s="1" t="s">
        <v>23436</v>
      </c>
      <c r="I1438" s="1" t="s">
        <v>11252</v>
      </c>
      <c r="J1438" s="1"/>
      <c r="K1438" s="1" t="s">
        <v>23509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23529</v>
      </c>
      <c r="Q1438" s="1" t="s">
        <v>23529</v>
      </c>
      <c r="R1438" s="1" t="s">
        <v>14227</v>
      </c>
      <c r="S1438" s="1" t="s">
        <v>1436</v>
      </c>
      <c r="T1438" s="1"/>
      <c r="U1438" s="1"/>
      <c r="V1438" s="1" t="s">
        <v>14239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20915</v>
      </c>
      <c r="F1439" s="1" t="s">
        <v>21782</v>
      </c>
      <c r="G1439" s="1" t="s">
        <v>22634</v>
      </c>
      <c r="H1439" s="1" t="s">
        <v>23437</v>
      </c>
      <c r="I1439" s="1" t="s">
        <v>11253</v>
      </c>
      <c r="J1439" s="1"/>
      <c r="K1439" s="1" t="s">
        <v>23509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23529</v>
      </c>
      <c r="Q1439" s="1" t="s">
        <v>23529</v>
      </c>
      <c r="R1439" s="1" t="s">
        <v>14227</v>
      </c>
      <c r="S1439" s="1" t="s">
        <v>1437</v>
      </c>
      <c r="T1439" s="1"/>
      <c r="U1439" s="1"/>
      <c r="V1439" s="1" t="s">
        <v>14239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6460</v>
      </c>
      <c r="G1440" s="1" t="s">
        <v>8082</v>
      </c>
      <c r="H1440" s="1" t="s">
        <v>9621</v>
      </c>
      <c r="I1440" s="1" t="s">
        <v>11254</v>
      </c>
      <c r="J1440" s="1"/>
      <c r="K1440" s="1" t="s">
        <v>23509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23529</v>
      </c>
      <c r="Q1440" s="1" t="s">
        <v>23529</v>
      </c>
      <c r="R1440" s="1" t="s">
        <v>14227</v>
      </c>
      <c r="S1440" s="1" t="s">
        <v>1438</v>
      </c>
      <c r="T1440" s="1"/>
      <c r="U1440" s="1"/>
      <c r="V1440" s="1" t="s">
        <v>14239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6461</v>
      </c>
      <c r="G1441" s="1" t="s">
        <v>8083</v>
      </c>
      <c r="H1441" s="1" t="s">
        <v>9622</v>
      </c>
      <c r="I1441" s="1" t="s">
        <v>11255</v>
      </c>
      <c r="J1441" s="1"/>
      <c r="K1441" s="1" t="s">
        <v>23509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23529</v>
      </c>
      <c r="Q1441" s="1" t="s">
        <v>23529</v>
      </c>
      <c r="R1441" s="1" t="s">
        <v>14227</v>
      </c>
      <c r="S1441" s="1" t="s">
        <v>1439</v>
      </c>
      <c r="T1441" s="1"/>
      <c r="U1441" s="1"/>
      <c r="V1441" s="1" t="s">
        <v>14239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15277</v>
      </c>
      <c r="F1442" s="1" t="s">
        <v>16286</v>
      </c>
      <c r="G1442" s="1" t="s">
        <v>17287</v>
      </c>
      <c r="H1442" s="1" t="s">
        <v>18223</v>
      </c>
      <c r="I1442" s="1" t="s">
        <v>11256</v>
      </c>
      <c r="J1442" s="1"/>
      <c r="K1442" s="1" t="s">
        <v>23509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23529</v>
      </c>
      <c r="Q1442" s="1" t="s">
        <v>23529</v>
      </c>
      <c r="R1442" s="1" t="s">
        <v>14227</v>
      </c>
      <c r="S1442" s="1" t="s">
        <v>1440</v>
      </c>
      <c r="T1442" s="1"/>
      <c r="U1442" s="1"/>
      <c r="V1442" s="1" t="s">
        <v>14239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20916</v>
      </c>
      <c r="F1443" s="1" t="s">
        <v>21783</v>
      </c>
      <c r="G1443" s="1" t="s">
        <v>22635</v>
      </c>
      <c r="H1443" s="1" t="s">
        <v>23438</v>
      </c>
      <c r="I1443" s="1" t="s">
        <v>11257</v>
      </c>
      <c r="J1443" s="1"/>
      <c r="K1443" s="1" t="s">
        <v>23509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23529</v>
      </c>
      <c r="Q1443" s="1" t="s">
        <v>23529</v>
      </c>
      <c r="R1443" s="1" t="s">
        <v>14227</v>
      </c>
      <c r="S1443" s="1" t="s">
        <v>1441</v>
      </c>
      <c r="T1443" s="1"/>
      <c r="U1443" s="1"/>
      <c r="V1443" s="1" t="s">
        <v>14239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20917</v>
      </c>
      <c r="F1444" s="1" t="s">
        <v>21784</v>
      </c>
      <c r="G1444" s="1" t="s">
        <v>22636</v>
      </c>
      <c r="H1444" s="1" t="s">
        <v>23439</v>
      </c>
      <c r="I1444" s="1" t="s">
        <v>11258</v>
      </c>
      <c r="J1444" s="1"/>
      <c r="K1444" s="1" t="s">
        <v>23509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23529</v>
      </c>
      <c r="Q1444" s="1" t="s">
        <v>23529</v>
      </c>
      <c r="R1444" s="1" t="s">
        <v>14227</v>
      </c>
      <c r="S1444" s="1" t="s">
        <v>1442</v>
      </c>
      <c r="T1444" s="1"/>
      <c r="U1444" s="1"/>
      <c r="V1444" s="1" t="s">
        <v>14239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15278</v>
      </c>
      <c r="F1445" s="1" t="s">
        <v>16287</v>
      </c>
      <c r="G1445" s="1" t="s">
        <v>17288</v>
      </c>
      <c r="H1445" s="1" t="s">
        <v>18224</v>
      </c>
      <c r="I1445" s="1" t="s">
        <v>11259</v>
      </c>
      <c r="J1445" s="1"/>
      <c r="K1445" s="1" t="s">
        <v>23509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23530</v>
      </c>
      <c r="Q1445" s="1" t="s">
        <v>24081</v>
      </c>
      <c r="R1445" s="1" t="s">
        <v>14227</v>
      </c>
      <c r="S1445" s="1" t="s">
        <v>1443</v>
      </c>
      <c r="T1445" s="1" t="s">
        <v>24150</v>
      </c>
      <c r="U1445" s="1"/>
      <c r="V1445" s="1" t="s">
        <v>14239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20918</v>
      </c>
      <c r="F1446" s="1" t="s">
        <v>21785</v>
      </c>
      <c r="G1446" s="1" t="s">
        <v>22637</v>
      </c>
      <c r="H1446" s="1" t="s">
        <v>23440</v>
      </c>
      <c r="I1446" s="1" t="s">
        <v>11260</v>
      </c>
      <c r="J1446" s="1"/>
      <c r="K1446" s="1" t="s">
        <v>23509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23530</v>
      </c>
      <c r="Q1446" s="1" t="s">
        <v>24082</v>
      </c>
      <c r="R1446" s="1" t="s">
        <v>14227</v>
      </c>
      <c r="S1446" s="1" t="s">
        <v>1444</v>
      </c>
      <c r="T1446" s="1"/>
      <c r="U1446" s="1"/>
      <c r="V1446" s="1" t="s">
        <v>14239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20919</v>
      </c>
      <c r="F1447" s="1" t="s">
        <v>21786</v>
      </c>
      <c r="G1447" s="1" t="s">
        <v>22638</v>
      </c>
      <c r="H1447" s="1" t="s">
        <v>23441</v>
      </c>
      <c r="I1447" s="1" t="s">
        <v>11261</v>
      </c>
      <c r="J1447" s="1"/>
      <c r="K1447" s="1" t="s">
        <v>23509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23530</v>
      </c>
      <c r="Q1447" s="1" t="s">
        <v>24083</v>
      </c>
      <c r="R1447" s="1" t="s">
        <v>14227</v>
      </c>
      <c r="S1447" s="1" t="s">
        <v>1445</v>
      </c>
      <c r="T1447" s="1"/>
      <c r="U1447" s="1"/>
      <c r="V1447" s="1" t="s">
        <v>14239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20920</v>
      </c>
      <c r="F1448" s="1" t="s">
        <v>21787</v>
      </c>
      <c r="G1448" s="1" t="s">
        <v>22639</v>
      </c>
      <c r="H1448" s="1" t="s">
        <v>23442</v>
      </c>
      <c r="I1448" s="1" t="s">
        <v>11262</v>
      </c>
      <c r="J1448" s="1"/>
      <c r="K1448" s="1" t="s">
        <v>23509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23530</v>
      </c>
      <c r="Q1448" s="1" t="s">
        <v>24084</v>
      </c>
      <c r="R1448" s="1" t="s">
        <v>14227</v>
      </c>
      <c r="S1448" s="1" t="s">
        <v>1446</v>
      </c>
      <c r="T1448" s="1"/>
      <c r="U1448" s="1"/>
      <c r="V1448" s="1" t="s">
        <v>14239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20921</v>
      </c>
      <c r="F1449" s="1" t="s">
        <v>21788</v>
      </c>
      <c r="G1449" s="1" t="s">
        <v>22640</v>
      </c>
      <c r="H1449" s="1" t="s">
        <v>23443</v>
      </c>
      <c r="I1449" s="1" t="s">
        <v>11263</v>
      </c>
      <c r="J1449" s="1"/>
      <c r="K1449" s="1" t="s">
        <v>23509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23530</v>
      </c>
      <c r="Q1449" s="1" t="s">
        <v>24085</v>
      </c>
      <c r="R1449" s="1" t="s">
        <v>14227</v>
      </c>
      <c r="S1449" s="1" t="s">
        <v>1447</v>
      </c>
      <c r="T1449" s="1"/>
      <c r="U1449" s="1"/>
      <c r="V1449" s="1" t="s">
        <v>14239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6470</v>
      </c>
      <c r="G1450" s="1" t="s">
        <v>8092</v>
      </c>
      <c r="H1450" s="1" t="s">
        <v>9617</v>
      </c>
      <c r="I1450" s="1" t="s">
        <v>11264</v>
      </c>
      <c r="J1450" s="1"/>
      <c r="K1450" s="1" t="s">
        <v>23509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23530</v>
      </c>
      <c r="Q1450" s="1" t="s">
        <v>24086</v>
      </c>
      <c r="R1450" s="1" t="s">
        <v>14227</v>
      </c>
      <c r="S1450" s="1" t="s">
        <v>1448</v>
      </c>
      <c r="T1450" s="1"/>
      <c r="U1450" s="1"/>
      <c r="V1450" s="1" t="s">
        <v>14239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20922</v>
      </c>
      <c r="F1451" s="1" t="s">
        <v>21789</v>
      </c>
      <c r="G1451" s="1" t="s">
        <v>22641</v>
      </c>
      <c r="H1451" s="1" t="s">
        <v>23430</v>
      </c>
      <c r="I1451" s="1" t="s">
        <v>11265</v>
      </c>
      <c r="J1451" s="1"/>
      <c r="K1451" s="1" t="s">
        <v>23509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23530</v>
      </c>
      <c r="Q1451" s="1" t="s">
        <v>24087</v>
      </c>
      <c r="R1451" s="1" t="s">
        <v>14227</v>
      </c>
      <c r="S1451" s="1" t="s">
        <v>1449</v>
      </c>
      <c r="T1451" s="1"/>
      <c r="U1451" s="1"/>
      <c r="V1451" s="1" t="s">
        <v>14239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6472</v>
      </c>
      <c r="G1452" s="1" t="s">
        <v>8094</v>
      </c>
      <c r="H1452" s="1" t="s">
        <v>9631</v>
      </c>
      <c r="I1452" s="1" t="s">
        <v>11266</v>
      </c>
      <c r="J1452" s="1"/>
      <c r="K1452" s="1" t="s">
        <v>23509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23530</v>
      </c>
      <c r="Q1452" s="1" t="s">
        <v>24088</v>
      </c>
      <c r="R1452" s="1" t="s">
        <v>14227</v>
      </c>
      <c r="S1452" s="1" t="s">
        <v>1450</v>
      </c>
      <c r="T1452" s="1"/>
      <c r="U1452" s="1"/>
      <c r="V1452" s="1" t="s">
        <v>14239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15280</v>
      </c>
      <c r="F1453" s="1" t="s">
        <v>16289</v>
      </c>
      <c r="G1453" s="1" t="s">
        <v>17290</v>
      </c>
      <c r="H1453" s="1" t="s">
        <v>18226</v>
      </c>
      <c r="I1453" s="1" t="s">
        <v>11267</v>
      </c>
      <c r="J1453" s="1"/>
      <c r="K1453" s="1" t="s">
        <v>23509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23530</v>
      </c>
      <c r="Q1453" s="1" t="s">
        <v>24089</v>
      </c>
      <c r="R1453" s="1" t="s">
        <v>14227</v>
      </c>
      <c r="S1453" s="1" t="s">
        <v>1451</v>
      </c>
      <c r="T1453" s="1"/>
      <c r="U1453" s="1"/>
      <c r="V1453" s="1" t="s">
        <v>14239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15281</v>
      </c>
      <c r="F1454" s="1" t="s">
        <v>16290</v>
      </c>
      <c r="G1454" s="1" t="s">
        <v>17291</v>
      </c>
      <c r="H1454" s="1" t="s">
        <v>18227</v>
      </c>
      <c r="I1454" s="1" t="s">
        <v>11268</v>
      </c>
      <c r="J1454" s="1"/>
      <c r="K1454" s="1" t="s">
        <v>23509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23530</v>
      </c>
      <c r="Q1454" s="1" t="s">
        <v>24090</v>
      </c>
      <c r="R1454" s="1" t="s">
        <v>14227</v>
      </c>
      <c r="S1454" s="1" t="s">
        <v>1452</v>
      </c>
      <c r="T1454" s="1"/>
      <c r="U1454" s="1"/>
      <c r="V1454" s="1" t="s">
        <v>14239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6475</v>
      </c>
      <c r="G1455" s="1" t="s">
        <v>8097</v>
      </c>
      <c r="H1455" s="1" t="s">
        <v>9634</v>
      </c>
      <c r="I1455" s="1" t="s">
        <v>11269</v>
      </c>
      <c r="J1455" s="1"/>
      <c r="K1455" s="1" t="s">
        <v>23509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23530</v>
      </c>
      <c r="Q1455" s="1" t="s">
        <v>24091</v>
      </c>
      <c r="R1455" s="1" t="s">
        <v>14227</v>
      </c>
      <c r="S1455" s="1" t="s">
        <v>1453</v>
      </c>
      <c r="T1455" s="1"/>
      <c r="U1455" s="1"/>
      <c r="V1455" s="1" t="s">
        <v>14239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6476</v>
      </c>
      <c r="G1456" s="1" t="s">
        <v>8098</v>
      </c>
      <c r="H1456" s="1" t="s">
        <v>9635</v>
      </c>
      <c r="I1456" s="1" t="s">
        <v>11270</v>
      </c>
      <c r="J1456" s="1"/>
      <c r="K1456" s="1" t="s">
        <v>23509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23530</v>
      </c>
      <c r="Q1456" s="1" t="s">
        <v>24092</v>
      </c>
      <c r="R1456" s="1" t="s">
        <v>14227</v>
      </c>
      <c r="S1456" s="1" t="s">
        <v>1454</v>
      </c>
      <c r="T1456" s="1"/>
      <c r="U1456" s="1"/>
      <c r="V1456" s="1" t="s">
        <v>14239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20923</v>
      </c>
      <c r="F1457" s="1" t="s">
        <v>21790</v>
      </c>
      <c r="G1457" s="1" t="s">
        <v>22642</v>
      </c>
      <c r="H1457" s="1" t="s">
        <v>23444</v>
      </c>
      <c r="I1457" s="1" t="s">
        <v>11271</v>
      </c>
      <c r="J1457" s="1"/>
      <c r="K1457" s="1" t="s">
        <v>23509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23530</v>
      </c>
      <c r="Q1457" s="1" t="s">
        <v>24093</v>
      </c>
      <c r="R1457" s="1" t="s">
        <v>14227</v>
      </c>
      <c r="S1457" s="1" t="s">
        <v>1455</v>
      </c>
      <c r="T1457" s="1"/>
      <c r="U1457" s="1"/>
      <c r="V1457" s="1" t="s">
        <v>14239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20924</v>
      </c>
      <c r="F1458" s="1" t="s">
        <v>21791</v>
      </c>
      <c r="G1458" s="1" t="s">
        <v>22643</v>
      </c>
      <c r="H1458" s="1" t="s">
        <v>23437</v>
      </c>
      <c r="I1458" s="1" t="s">
        <v>11272</v>
      </c>
      <c r="J1458" s="1"/>
      <c r="K1458" s="1" t="s">
        <v>23509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23530</v>
      </c>
      <c r="Q1458" s="1" t="s">
        <v>24094</v>
      </c>
      <c r="R1458" s="1" t="s">
        <v>14227</v>
      </c>
      <c r="S1458" s="1" t="s">
        <v>1456</v>
      </c>
      <c r="T1458" s="1"/>
      <c r="U1458" s="1"/>
      <c r="V1458" s="1" t="s">
        <v>14239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6479</v>
      </c>
      <c r="G1459" s="1" t="s">
        <v>8101</v>
      </c>
      <c r="H1459" s="1" t="s">
        <v>9637</v>
      </c>
      <c r="I1459" s="1" t="s">
        <v>11273</v>
      </c>
      <c r="J1459" s="1"/>
      <c r="K1459" s="1" t="s">
        <v>23509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23530</v>
      </c>
      <c r="Q1459" s="1" t="s">
        <v>24095</v>
      </c>
      <c r="R1459" s="1" t="s">
        <v>14227</v>
      </c>
      <c r="S1459" s="1" t="s">
        <v>1457</v>
      </c>
      <c r="T1459" s="1"/>
      <c r="U1459" s="1"/>
      <c r="V1459" s="1" t="s">
        <v>14239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20925</v>
      </c>
      <c r="F1460" s="1" t="s">
        <v>21792</v>
      </c>
      <c r="G1460" s="1" t="s">
        <v>22644</v>
      </c>
      <c r="H1460" s="1" t="s">
        <v>23445</v>
      </c>
      <c r="I1460" s="1" t="s">
        <v>11274</v>
      </c>
      <c r="J1460" s="1"/>
      <c r="K1460" s="1" t="s">
        <v>23509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23530</v>
      </c>
      <c r="Q1460" s="1" t="s">
        <v>24096</v>
      </c>
      <c r="R1460" s="1" t="s">
        <v>14227</v>
      </c>
      <c r="S1460" s="1" t="s">
        <v>1458</v>
      </c>
      <c r="T1460" s="1"/>
      <c r="U1460" s="1"/>
      <c r="V1460" s="1" t="s">
        <v>14239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20926</v>
      </c>
      <c r="F1461" s="1" t="s">
        <v>21782</v>
      </c>
      <c r="G1461" s="1" t="s">
        <v>22645</v>
      </c>
      <c r="H1461" s="1" t="s">
        <v>23437</v>
      </c>
      <c r="I1461" s="1" t="s">
        <v>11275</v>
      </c>
      <c r="J1461" s="1"/>
      <c r="K1461" s="1" t="s">
        <v>23509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23530</v>
      </c>
      <c r="Q1461" s="1" t="s">
        <v>24094</v>
      </c>
      <c r="R1461" s="1" t="s">
        <v>14227</v>
      </c>
      <c r="S1461" s="1" t="s">
        <v>1459</v>
      </c>
      <c r="T1461" s="1"/>
      <c r="U1461" s="1"/>
      <c r="V1461" s="1" t="s">
        <v>14239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6481</v>
      </c>
      <c r="G1462" s="1" t="s">
        <v>8104</v>
      </c>
      <c r="H1462" s="1" t="s">
        <v>9639</v>
      </c>
      <c r="I1462" s="1" t="s">
        <v>11276</v>
      </c>
      <c r="J1462" s="1"/>
      <c r="K1462" s="1" t="s">
        <v>23509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23530</v>
      </c>
      <c r="Q1462" s="1" t="s">
        <v>24097</v>
      </c>
      <c r="R1462" s="1" t="s">
        <v>14227</v>
      </c>
      <c r="S1462" s="1" t="s">
        <v>1460</v>
      </c>
      <c r="T1462" s="1"/>
      <c r="U1462" s="1"/>
      <c r="V1462" s="1" t="s">
        <v>14239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6482</v>
      </c>
      <c r="G1463" s="1" t="s">
        <v>8105</v>
      </c>
      <c r="H1463" s="1" t="s">
        <v>9640</v>
      </c>
      <c r="I1463" s="1" t="s">
        <v>11277</v>
      </c>
      <c r="J1463" s="1"/>
      <c r="K1463" s="1" t="s">
        <v>23509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23530</v>
      </c>
      <c r="Q1463" s="1" t="s">
        <v>24098</v>
      </c>
      <c r="R1463" s="1" t="s">
        <v>14227</v>
      </c>
      <c r="S1463" s="1" t="s">
        <v>1461</v>
      </c>
      <c r="T1463" s="1"/>
      <c r="U1463" s="1"/>
      <c r="V1463" s="1" t="s">
        <v>14239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15286</v>
      </c>
      <c r="F1464" s="1" t="s">
        <v>16295</v>
      </c>
      <c r="G1464" s="1" t="s">
        <v>17296</v>
      </c>
      <c r="H1464" s="1" t="s">
        <v>18232</v>
      </c>
      <c r="I1464" s="1" t="s">
        <v>11278</v>
      </c>
      <c r="J1464" s="1"/>
      <c r="K1464" s="1" t="s">
        <v>23509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23530</v>
      </c>
      <c r="Q1464" s="1" t="s">
        <v>24099</v>
      </c>
      <c r="R1464" s="1" t="s">
        <v>14227</v>
      </c>
      <c r="S1464" s="1" t="s">
        <v>1462</v>
      </c>
      <c r="T1464" s="1"/>
      <c r="U1464" s="1"/>
      <c r="V1464" s="1" t="s">
        <v>14239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20927</v>
      </c>
      <c r="F1465" s="1" t="s">
        <v>21793</v>
      </c>
      <c r="G1465" s="1" t="s">
        <v>22646</v>
      </c>
      <c r="H1465" s="1" t="s">
        <v>23446</v>
      </c>
      <c r="I1465" s="1" t="s">
        <v>11279</v>
      </c>
      <c r="J1465" s="1"/>
      <c r="K1465" s="1" t="s">
        <v>23509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23530</v>
      </c>
      <c r="Q1465" s="1" t="s">
        <v>24100</v>
      </c>
      <c r="R1465" s="1" t="s">
        <v>14227</v>
      </c>
      <c r="S1465" s="1" t="s">
        <v>1463</v>
      </c>
      <c r="T1465" s="1"/>
      <c r="U1465" s="1"/>
      <c r="V1465" s="1" t="s">
        <v>14239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6485</v>
      </c>
      <c r="G1466" s="1" t="s">
        <v>8108</v>
      </c>
      <c r="H1466" s="1" t="s">
        <v>9643</v>
      </c>
      <c r="I1466" s="1" t="s">
        <v>11280</v>
      </c>
      <c r="J1466" s="1"/>
      <c r="K1466" s="1" t="s">
        <v>23509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23530</v>
      </c>
      <c r="Q1466" s="1" t="s">
        <v>24101</v>
      </c>
      <c r="R1466" s="1" t="s">
        <v>14227</v>
      </c>
      <c r="S1466" s="1" t="s">
        <v>1464</v>
      </c>
      <c r="T1466" s="1"/>
      <c r="U1466" s="1"/>
      <c r="V1466" s="1" t="s">
        <v>14239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20928</v>
      </c>
      <c r="F1467" s="1" t="s">
        <v>21794</v>
      </c>
      <c r="G1467" s="1" t="s">
        <v>22647</v>
      </c>
      <c r="H1467" s="1" t="s">
        <v>23447</v>
      </c>
      <c r="I1467" s="1" t="s">
        <v>11281</v>
      </c>
      <c r="J1467" s="1"/>
      <c r="K1467" s="1" t="s">
        <v>23509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23530</v>
      </c>
      <c r="Q1467" s="1" t="s">
        <v>24102</v>
      </c>
      <c r="R1467" s="1" t="s">
        <v>14227</v>
      </c>
      <c r="S1467" s="1" t="s">
        <v>1465</v>
      </c>
      <c r="T1467" s="1"/>
      <c r="U1467" s="1"/>
      <c r="V1467" s="1" t="s">
        <v>14239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15287</v>
      </c>
      <c r="F1468" s="1" t="s">
        <v>16296</v>
      </c>
      <c r="G1468" s="1" t="s">
        <v>17297</v>
      </c>
      <c r="H1468" s="1" t="s">
        <v>18233</v>
      </c>
      <c r="I1468" s="1" t="s">
        <v>11282</v>
      </c>
      <c r="J1468" s="1"/>
      <c r="K1468" s="1" t="s">
        <v>23509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23530</v>
      </c>
      <c r="Q1468" s="1" t="s">
        <v>24103</v>
      </c>
      <c r="R1468" s="1" t="s">
        <v>14227</v>
      </c>
      <c r="S1468" s="1" t="s">
        <v>1466</v>
      </c>
      <c r="T1468" s="1"/>
      <c r="U1468" s="1"/>
      <c r="V1468" s="1" t="s">
        <v>14239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20929</v>
      </c>
      <c r="F1469" s="1" t="s">
        <v>21795</v>
      </c>
      <c r="G1469" s="1" t="s">
        <v>22648</v>
      </c>
      <c r="H1469" s="1" t="s">
        <v>23448</v>
      </c>
      <c r="I1469" s="1" t="s">
        <v>11283</v>
      </c>
      <c r="J1469" s="1"/>
      <c r="K1469" s="1" t="s">
        <v>23509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23530</v>
      </c>
      <c r="Q1469" s="1" t="s">
        <v>24104</v>
      </c>
      <c r="R1469" s="1" t="s">
        <v>14227</v>
      </c>
      <c r="S1469" s="1" t="s">
        <v>1467</v>
      </c>
      <c r="T1469" s="1"/>
      <c r="U1469" s="1"/>
      <c r="V1469" s="1" t="s">
        <v>14239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6489</v>
      </c>
      <c r="G1470" s="1" t="s">
        <v>8112</v>
      </c>
      <c r="H1470" s="1" t="s">
        <v>9647</v>
      </c>
      <c r="I1470" s="1" t="s">
        <v>11284</v>
      </c>
      <c r="J1470" s="1"/>
      <c r="K1470" s="1" t="s">
        <v>23509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23530</v>
      </c>
      <c r="Q1470" s="1" t="s">
        <v>24105</v>
      </c>
      <c r="R1470" s="1" t="s">
        <v>14227</v>
      </c>
      <c r="S1470" s="1" t="s">
        <v>1468</v>
      </c>
      <c r="T1470" s="1"/>
      <c r="U1470" s="1"/>
      <c r="V1470" s="1" t="s">
        <v>14239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6490</v>
      </c>
      <c r="G1471" s="1" t="s">
        <v>8113</v>
      </c>
      <c r="H1471" s="1" t="s">
        <v>9648</v>
      </c>
      <c r="I1471" s="1" t="s">
        <v>11285</v>
      </c>
      <c r="J1471" s="1"/>
      <c r="K1471" s="1" t="s">
        <v>23509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23530</v>
      </c>
      <c r="Q1471" s="1" t="s">
        <v>24106</v>
      </c>
      <c r="R1471" s="1" t="s">
        <v>14227</v>
      </c>
      <c r="S1471" s="1" t="s">
        <v>1469</v>
      </c>
      <c r="T1471" s="1"/>
      <c r="U1471" s="1"/>
      <c r="V1471" s="1" t="s">
        <v>14239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6491</v>
      </c>
      <c r="G1472" s="1" t="s">
        <v>8114</v>
      </c>
      <c r="H1472" s="1" t="s">
        <v>9649</v>
      </c>
      <c r="I1472" s="1" t="s">
        <v>11286</v>
      </c>
      <c r="J1472" s="1"/>
      <c r="K1472" s="1" t="s">
        <v>23509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23530</v>
      </c>
      <c r="Q1472" s="1" t="s">
        <v>24107</v>
      </c>
      <c r="R1472" s="1" t="s">
        <v>14227</v>
      </c>
      <c r="S1472" s="1" t="s">
        <v>1470</v>
      </c>
      <c r="T1472" s="1"/>
      <c r="U1472" s="1"/>
      <c r="V1472" s="1" t="s">
        <v>14239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6492</v>
      </c>
      <c r="G1473" s="1" t="s">
        <v>8115</v>
      </c>
      <c r="H1473" s="1" t="s">
        <v>9650</v>
      </c>
      <c r="I1473" s="1" t="s">
        <v>11287</v>
      </c>
      <c r="J1473" s="1"/>
      <c r="K1473" s="1" t="s">
        <v>23509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23530</v>
      </c>
      <c r="Q1473" s="1" t="s">
        <v>24108</v>
      </c>
      <c r="R1473" s="1" t="s">
        <v>14227</v>
      </c>
      <c r="S1473" s="1" t="s">
        <v>1471</v>
      </c>
      <c r="T1473" s="1"/>
      <c r="U1473" s="1"/>
      <c r="V1473" s="1" t="s">
        <v>14239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15288</v>
      </c>
      <c r="F1474" s="1" t="s">
        <v>16297</v>
      </c>
      <c r="G1474" s="1" t="s">
        <v>17298</v>
      </c>
      <c r="H1474" s="1" t="s">
        <v>18234</v>
      </c>
      <c r="I1474" s="1" t="s">
        <v>11288</v>
      </c>
      <c r="J1474" s="1"/>
      <c r="K1474" s="1" t="s">
        <v>23509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23530</v>
      </c>
      <c r="Q1474" s="1" t="s">
        <v>24109</v>
      </c>
      <c r="R1474" s="1" t="s">
        <v>14227</v>
      </c>
      <c r="S1474" s="1" t="s">
        <v>1472</v>
      </c>
      <c r="T1474" s="1"/>
      <c r="U1474" s="1"/>
      <c r="V1474" s="1" t="s">
        <v>14239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6494</v>
      </c>
      <c r="G1475" s="1" t="s">
        <v>8117</v>
      </c>
      <c r="H1475" s="1" t="s">
        <v>9652</v>
      </c>
      <c r="I1475" s="1" t="s">
        <v>11289</v>
      </c>
      <c r="J1475" s="1"/>
      <c r="K1475" s="1" t="s">
        <v>23509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23530</v>
      </c>
      <c r="Q1475" s="1" t="s">
        <v>24110</v>
      </c>
      <c r="R1475" s="1" t="s">
        <v>14227</v>
      </c>
      <c r="S1475" s="1" t="s">
        <v>1473</v>
      </c>
      <c r="T1475" s="1"/>
      <c r="U1475" s="1"/>
      <c r="V1475" s="1" t="s">
        <v>14239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20930</v>
      </c>
      <c r="F1476" s="1" t="s">
        <v>21796</v>
      </c>
      <c r="G1476" s="1" t="s">
        <v>22649</v>
      </c>
      <c r="H1476" s="1" t="s">
        <v>23431</v>
      </c>
      <c r="I1476" s="1" t="s">
        <v>11290</v>
      </c>
      <c r="J1476" s="1"/>
      <c r="K1476" s="1" t="s">
        <v>23509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23530</v>
      </c>
      <c r="Q1476" s="1" t="s">
        <v>24111</v>
      </c>
      <c r="R1476" s="1" t="s">
        <v>14227</v>
      </c>
      <c r="S1476" s="1" t="s">
        <v>1474</v>
      </c>
      <c r="T1476" s="1"/>
      <c r="U1476" s="1"/>
      <c r="V1476" s="1" t="s">
        <v>14239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20931</v>
      </c>
      <c r="F1477" s="1" t="s">
        <v>21797</v>
      </c>
      <c r="G1477" s="1" t="s">
        <v>22650</v>
      </c>
      <c r="H1477" s="1" t="s">
        <v>23449</v>
      </c>
      <c r="I1477" s="1" t="s">
        <v>11291</v>
      </c>
      <c r="J1477" s="1"/>
      <c r="K1477" s="1" t="s">
        <v>23509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23530</v>
      </c>
      <c r="Q1477" s="1" t="s">
        <v>24112</v>
      </c>
      <c r="R1477" s="1" t="s">
        <v>14227</v>
      </c>
      <c r="S1477" s="1" t="s">
        <v>1475</v>
      </c>
      <c r="T1477" s="1"/>
      <c r="U1477" s="1"/>
      <c r="V1477" s="1" t="s">
        <v>14239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20932</v>
      </c>
      <c r="F1478" s="1" t="s">
        <v>21798</v>
      </c>
      <c r="G1478" s="1" t="s">
        <v>22651</v>
      </c>
      <c r="H1478" s="1" t="s">
        <v>23450</v>
      </c>
      <c r="I1478" s="1" t="s">
        <v>11292</v>
      </c>
      <c r="J1478" s="1"/>
      <c r="K1478" s="1" t="s">
        <v>23509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23531</v>
      </c>
      <c r="Q1478" s="1" t="s">
        <v>23531</v>
      </c>
      <c r="R1478" s="1" t="s">
        <v>14227</v>
      </c>
      <c r="S1478" s="1" t="s">
        <v>1476</v>
      </c>
      <c r="T1478" s="1"/>
      <c r="U1478" s="1" t="s">
        <v>24162</v>
      </c>
      <c r="V1478" s="1" t="s">
        <v>14239</v>
      </c>
      <c r="W1478" s="1" t="s">
        <v>1476</v>
      </c>
      <c r="X1478" s="1" t="s">
        <v>24170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20933</v>
      </c>
      <c r="F1479" s="1" t="s">
        <v>21799</v>
      </c>
      <c r="G1479" s="1" t="s">
        <v>22652</v>
      </c>
      <c r="H1479" s="1" t="s">
        <v>23451</v>
      </c>
      <c r="I1479" s="1" t="s">
        <v>11293</v>
      </c>
      <c r="J1479" s="1"/>
      <c r="K1479" s="1" t="s">
        <v>23509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23531</v>
      </c>
      <c r="Q1479" s="1" t="s">
        <v>23531</v>
      </c>
      <c r="R1479" s="1" t="s">
        <v>14227</v>
      </c>
      <c r="S1479" s="1" t="s">
        <v>1477</v>
      </c>
      <c r="T1479" s="1"/>
      <c r="U1479" s="1"/>
      <c r="V1479" s="1" t="s">
        <v>14239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20934</v>
      </c>
      <c r="F1480" s="1" t="s">
        <v>21800</v>
      </c>
      <c r="G1480" s="1" t="s">
        <v>22653</v>
      </c>
      <c r="H1480" s="1" t="s">
        <v>23452</v>
      </c>
      <c r="I1480" s="1" t="s">
        <v>11294</v>
      </c>
      <c r="J1480" s="1"/>
      <c r="K1480" s="1" t="s">
        <v>23509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23531</v>
      </c>
      <c r="Q1480" s="1" t="s">
        <v>23531</v>
      </c>
      <c r="R1480" s="1" t="s">
        <v>14227</v>
      </c>
      <c r="S1480" s="1" t="s">
        <v>1478</v>
      </c>
      <c r="T1480" s="1"/>
      <c r="U1480" s="1"/>
      <c r="V1480" s="1" t="s">
        <v>14239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6500</v>
      </c>
      <c r="G1481" s="1" t="s">
        <v>8123</v>
      </c>
      <c r="H1481" s="1" t="s">
        <v>9657</v>
      </c>
      <c r="I1481" s="1" t="s">
        <v>11262</v>
      </c>
      <c r="J1481" s="1"/>
      <c r="K1481" s="1" t="s">
        <v>23509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23531</v>
      </c>
      <c r="Q1481" s="1" t="s">
        <v>23531</v>
      </c>
      <c r="R1481" s="1" t="s">
        <v>14227</v>
      </c>
      <c r="S1481" s="1" t="s">
        <v>1479</v>
      </c>
      <c r="T1481" s="1"/>
      <c r="U1481" s="1"/>
      <c r="V1481" s="1" t="s">
        <v>14239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6501</v>
      </c>
      <c r="G1482" s="1" t="s">
        <v>8124</v>
      </c>
      <c r="H1482" s="1" t="s">
        <v>9658</v>
      </c>
      <c r="I1482" s="1" t="s">
        <v>11295</v>
      </c>
      <c r="J1482" s="1"/>
      <c r="K1482" s="1" t="s">
        <v>23509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23531</v>
      </c>
      <c r="Q1482" s="1" t="s">
        <v>23531</v>
      </c>
      <c r="R1482" s="1" t="s">
        <v>14227</v>
      </c>
      <c r="S1482" s="1" t="s">
        <v>1480</v>
      </c>
      <c r="T1482" s="1"/>
      <c r="U1482" s="1"/>
      <c r="V1482" s="1" t="s">
        <v>14239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6502</v>
      </c>
      <c r="G1483" s="1" t="s">
        <v>8125</v>
      </c>
      <c r="H1483" s="1" t="s">
        <v>9659</v>
      </c>
      <c r="I1483" s="1" t="s">
        <v>11296</v>
      </c>
      <c r="J1483" s="1"/>
      <c r="K1483" s="1" t="s">
        <v>23509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23531</v>
      </c>
      <c r="Q1483" s="1" t="s">
        <v>23531</v>
      </c>
      <c r="R1483" s="1" t="s">
        <v>14227</v>
      </c>
      <c r="S1483" s="1" t="s">
        <v>1481</v>
      </c>
      <c r="T1483" s="1"/>
      <c r="U1483" s="1"/>
      <c r="V1483" s="1" t="s">
        <v>14239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20935</v>
      </c>
      <c r="F1484" s="1" t="s">
        <v>21801</v>
      </c>
      <c r="G1484" s="1" t="s">
        <v>22654</v>
      </c>
      <c r="H1484" s="1" t="s">
        <v>23453</v>
      </c>
      <c r="I1484" s="1" t="s">
        <v>11297</v>
      </c>
      <c r="J1484" s="1"/>
      <c r="K1484" s="1" t="s">
        <v>23509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23531</v>
      </c>
      <c r="Q1484" s="1" t="s">
        <v>23531</v>
      </c>
      <c r="R1484" s="1" t="s">
        <v>14227</v>
      </c>
      <c r="S1484" s="1" t="s">
        <v>1482</v>
      </c>
      <c r="T1484" s="1"/>
      <c r="U1484" s="1"/>
      <c r="V1484" s="1" t="s">
        <v>14239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20936</v>
      </c>
      <c r="F1485" s="1" t="s">
        <v>21802</v>
      </c>
      <c r="G1485" s="1" t="s">
        <v>22655</v>
      </c>
      <c r="H1485" s="1" t="s">
        <v>23454</v>
      </c>
      <c r="I1485" s="1" t="s">
        <v>11298</v>
      </c>
      <c r="J1485" s="1"/>
      <c r="K1485" s="1" t="s">
        <v>23509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23531</v>
      </c>
      <c r="Q1485" s="1" t="s">
        <v>23531</v>
      </c>
      <c r="R1485" s="1" t="s">
        <v>14227</v>
      </c>
      <c r="S1485" s="1" t="s">
        <v>1483</v>
      </c>
      <c r="T1485" s="1"/>
      <c r="U1485" s="1"/>
      <c r="V1485" s="1" t="s">
        <v>14239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20937</v>
      </c>
      <c r="F1486" s="1" t="s">
        <v>21803</v>
      </c>
      <c r="G1486" s="1" t="s">
        <v>22656</v>
      </c>
      <c r="H1486" s="1" t="s">
        <v>23455</v>
      </c>
      <c r="I1486" s="1" t="s">
        <v>11299</v>
      </c>
      <c r="J1486" s="1"/>
      <c r="K1486" s="1" t="s">
        <v>23509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23531</v>
      </c>
      <c r="Q1486" s="1" t="s">
        <v>23531</v>
      </c>
      <c r="R1486" s="1" t="s">
        <v>14227</v>
      </c>
      <c r="S1486" s="1" t="s">
        <v>1484</v>
      </c>
      <c r="T1486" s="1"/>
      <c r="U1486" s="1"/>
      <c r="V1486" s="1" t="s">
        <v>14239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20938</v>
      </c>
      <c r="F1487" s="1" t="s">
        <v>21804</v>
      </c>
      <c r="G1487" s="1" t="s">
        <v>22657</v>
      </c>
      <c r="H1487" s="1" t="s">
        <v>23456</v>
      </c>
      <c r="I1487" s="1" t="s">
        <v>11300</v>
      </c>
      <c r="J1487" s="1"/>
      <c r="K1487" s="1" t="s">
        <v>23509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23531</v>
      </c>
      <c r="Q1487" s="1" t="s">
        <v>23531</v>
      </c>
      <c r="R1487" s="1" t="s">
        <v>14227</v>
      </c>
      <c r="S1487" s="1" t="s">
        <v>1485</v>
      </c>
      <c r="T1487" s="1"/>
      <c r="U1487" s="1"/>
      <c r="V1487" s="1" t="s">
        <v>14239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6507</v>
      </c>
      <c r="G1488" s="1" t="s">
        <v>8130</v>
      </c>
      <c r="H1488" s="1" t="s">
        <v>9664</v>
      </c>
      <c r="I1488" s="1" t="s">
        <v>11301</v>
      </c>
      <c r="J1488" s="1"/>
      <c r="K1488" s="1" t="s">
        <v>23509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23531</v>
      </c>
      <c r="Q1488" s="1" t="s">
        <v>23531</v>
      </c>
      <c r="R1488" s="1" t="s">
        <v>14227</v>
      </c>
      <c r="S1488" s="1" t="s">
        <v>1486</v>
      </c>
      <c r="T1488" s="1"/>
      <c r="U1488" s="1"/>
      <c r="V1488" s="1" t="s">
        <v>14239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20939</v>
      </c>
      <c r="F1489" s="1" t="s">
        <v>21805</v>
      </c>
      <c r="G1489" s="1" t="s">
        <v>22658</v>
      </c>
      <c r="H1489" s="1" t="s">
        <v>23457</v>
      </c>
      <c r="I1489" s="1" t="s">
        <v>11302</v>
      </c>
      <c r="J1489" s="1"/>
      <c r="K1489" s="1" t="s">
        <v>23509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23531</v>
      </c>
      <c r="Q1489" s="1" t="s">
        <v>23531</v>
      </c>
      <c r="R1489" s="1" t="s">
        <v>14227</v>
      </c>
      <c r="S1489" s="1" t="s">
        <v>1487</v>
      </c>
      <c r="T1489" s="1"/>
      <c r="U1489" s="1"/>
      <c r="V1489" s="1" t="s">
        <v>14239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20940</v>
      </c>
      <c r="F1490" s="1" t="s">
        <v>21806</v>
      </c>
      <c r="G1490" s="1" t="s">
        <v>20940</v>
      </c>
      <c r="H1490" s="1" t="s">
        <v>23458</v>
      </c>
      <c r="I1490" s="1" t="s">
        <v>11303</v>
      </c>
      <c r="J1490" s="1"/>
      <c r="K1490" s="1" t="s">
        <v>23509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23531</v>
      </c>
      <c r="Q1490" s="1" t="s">
        <v>23531</v>
      </c>
      <c r="R1490" s="1" t="s">
        <v>14227</v>
      </c>
      <c r="S1490" s="1" t="s">
        <v>1488</v>
      </c>
      <c r="T1490" s="1"/>
      <c r="U1490" s="1"/>
      <c r="V1490" s="1" t="s">
        <v>14239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20941</v>
      </c>
      <c r="F1491" s="1" t="s">
        <v>21807</v>
      </c>
      <c r="G1491" s="1" t="s">
        <v>22659</v>
      </c>
      <c r="H1491" s="1" t="s">
        <v>23459</v>
      </c>
      <c r="I1491" s="1" t="s">
        <v>11304</v>
      </c>
      <c r="J1491" s="1"/>
      <c r="K1491" s="1" t="s">
        <v>23509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23531</v>
      </c>
      <c r="Q1491" s="1" t="s">
        <v>23531</v>
      </c>
      <c r="R1491" s="1" t="s">
        <v>14227</v>
      </c>
      <c r="S1491" s="1" t="s">
        <v>1489</v>
      </c>
      <c r="T1491" s="1"/>
      <c r="U1491" s="1"/>
      <c r="V1491" s="1" t="s">
        <v>14239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6511</v>
      </c>
      <c r="G1492" s="1" t="s">
        <v>8133</v>
      </c>
      <c r="H1492" s="1" t="s">
        <v>9668</v>
      </c>
      <c r="I1492" s="1" t="s">
        <v>11305</v>
      </c>
      <c r="J1492" s="1"/>
      <c r="K1492" s="1" t="s">
        <v>23509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23531</v>
      </c>
      <c r="Q1492" s="1" t="s">
        <v>23531</v>
      </c>
      <c r="R1492" s="1" t="s">
        <v>14227</v>
      </c>
      <c r="S1492" s="1" t="s">
        <v>1490</v>
      </c>
      <c r="T1492" s="1"/>
      <c r="U1492" s="1"/>
      <c r="V1492" s="1" t="s">
        <v>14239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20942</v>
      </c>
      <c r="F1493" s="1" t="s">
        <v>21808</v>
      </c>
      <c r="G1493" s="1" t="s">
        <v>22660</v>
      </c>
      <c r="H1493" s="1" t="s">
        <v>23460</v>
      </c>
      <c r="I1493" s="1" t="s">
        <v>11306</v>
      </c>
      <c r="J1493" s="1"/>
      <c r="K1493" s="1" t="s">
        <v>23509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23531</v>
      </c>
      <c r="Q1493" s="1" t="s">
        <v>23531</v>
      </c>
      <c r="R1493" s="1" t="s">
        <v>14227</v>
      </c>
      <c r="S1493" s="1" t="s">
        <v>1491</v>
      </c>
      <c r="T1493" s="1"/>
      <c r="U1493" s="1"/>
      <c r="V1493" s="1" t="s">
        <v>14239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6513</v>
      </c>
      <c r="G1494" s="1" t="s">
        <v>8135</v>
      </c>
      <c r="H1494" s="1" t="s">
        <v>9670</v>
      </c>
      <c r="I1494" s="1" t="s">
        <v>11307</v>
      </c>
      <c r="J1494" s="1"/>
      <c r="K1494" s="1" t="s">
        <v>23509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23531</v>
      </c>
      <c r="Q1494" s="1" t="s">
        <v>23531</v>
      </c>
      <c r="R1494" s="1" t="s">
        <v>14227</v>
      </c>
      <c r="S1494" s="1" t="s">
        <v>1492</v>
      </c>
      <c r="T1494" s="1"/>
      <c r="U1494" s="1"/>
      <c r="V1494" s="1" t="s">
        <v>14239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6514</v>
      </c>
      <c r="G1495" s="1" t="s">
        <v>8136</v>
      </c>
      <c r="H1495" s="1" t="s">
        <v>9671</v>
      </c>
      <c r="I1495" s="1" t="s">
        <v>11308</v>
      </c>
      <c r="J1495" s="1"/>
      <c r="K1495" s="1" t="s">
        <v>23509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23531</v>
      </c>
      <c r="Q1495" s="1" t="s">
        <v>23531</v>
      </c>
      <c r="R1495" s="1" t="s">
        <v>14227</v>
      </c>
      <c r="S1495" s="1" t="s">
        <v>1493</v>
      </c>
      <c r="T1495" s="1"/>
      <c r="U1495" s="1"/>
      <c r="V1495" s="1" t="s">
        <v>14239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20943</v>
      </c>
      <c r="F1496" s="1" t="s">
        <v>20943</v>
      </c>
      <c r="G1496" s="1" t="s">
        <v>22661</v>
      </c>
      <c r="H1496" s="1" t="s">
        <v>23461</v>
      </c>
      <c r="I1496" s="1" t="s">
        <v>11309</v>
      </c>
      <c r="J1496" s="1"/>
      <c r="K1496" s="1" t="s">
        <v>23509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23531</v>
      </c>
      <c r="Q1496" s="1" t="s">
        <v>23531</v>
      </c>
      <c r="R1496" s="1" t="s">
        <v>14227</v>
      </c>
      <c r="S1496" s="1" t="s">
        <v>1494</v>
      </c>
      <c r="T1496" s="1"/>
      <c r="U1496" s="1"/>
      <c r="V1496" s="1" t="s">
        <v>14239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6515</v>
      </c>
      <c r="G1497" s="1" t="s">
        <v>8138</v>
      </c>
      <c r="H1497" s="1" t="s">
        <v>9673</v>
      </c>
      <c r="I1497" s="1" t="s">
        <v>11310</v>
      </c>
      <c r="J1497" s="1"/>
      <c r="K1497" s="1" t="s">
        <v>23509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23531</v>
      </c>
      <c r="Q1497" s="1" t="s">
        <v>23531</v>
      </c>
      <c r="R1497" s="1" t="s">
        <v>14227</v>
      </c>
      <c r="S1497" s="1" t="s">
        <v>1495</v>
      </c>
      <c r="T1497" s="1"/>
      <c r="U1497" s="1"/>
      <c r="V1497" s="1" t="s">
        <v>14239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20944</v>
      </c>
      <c r="F1498" s="1" t="s">
        <v>21809</v>
      </c>
      <c r="G1498" s="1" t="s">
        <v>22662</v>
      </c>
      <c r="H1498" s="1" t="s">
        <v>23462</v>
      </c>
      <c r="I1498" s="1" t="s">
        <v>11311</v>
      </c>
      <c r="J1498" s="1"/>
      <c r="K1498" s="1" t="s">
        <v>23509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23531</v>
      </c>
      <c r="Q1498" s="1" t="s">
        <v>23531</v>
      </c>
      <c r="R1498" s="1" t="s">
        <v>14227</v>
      </c>
      <c r="S1498" s="1" t="s">
        <v>1496</v>
      </c>
      <c r="T1498" s="1"/>
      <c r="U1498" s="1"/>
      <c r="V1498" s="1" t="s">
        <v>14239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8140</v>
      </c>
      <c r="H1499" s="1" t="s">
        <v>9675</v>
      </c>
      <c r="I1499" s="1" t="s">
        <v>11312</v>
      </c>
      <c r="J1499" s="1"/>
      <c r="K1499" s="1" t="s">
        <v>23509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23531</v>
      </c>
      <c r="Q1499" s="1" t="s">
        <v>23531</v>
      </c>
      <c r="R1499" s="1" t="s">
        <v>14227</v>
      </c>
      <c r="S1499" s="1" t="s">
        <v>1497</v>
      </c>
      <c r="T1499" s="1"/>
      <c r="U1499" s="1"/>
      <c r="V1499" s="1" t="s">
        <v>14239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8141</v>
      </c>
      <c r="H1500" s="1" t="s">
        <v>9676</v>
      </c>
      <c r="I1500" s="1" t="s">
        <v>10834</v>
      </c>
      <c r="J1500" s="1"/>
      <c r="K1500" s="1" t="s">
        <v>23509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23531</v>
      </c>
      <c r="Q1500" s="1" t="s">
        <v>23531</v>
      </c>
      <c r="R1500" s="1" t="s">
        <v>14227</v>
      </c>
      <c r="S1500" s="1" t="s">
        <v>1498</v>
      </c>
      <c r="T1500" s="1"/>
      <c r="U1500" s="1"/>
      <c r="V1500" s="1" t="s">
        <v>14239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20945</v>
      </c>
      <c r="F1501" s="1" t="s">
        <v>21810</v>
      </c>
      <c r="G1501" s="1" t="s">
        <v>22663</v>
      </c>
      <c r="H1501" s="1" t="s">
        <v>23463</v>
      </c>
      <c r="I1501" s="1" t="s">
        <v>10582</v>
      </c>
      <c r="J1501" s="1"/>
      <c r="K1501" s="1" t="s">
        <v>23509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23531</v>
      </c>
      <c r="Q1501" s="1" t="s">
        <v>23531</v>
      </c>
      <c r="R1501" s="1" t="s">
        <v>14227</v>
      </c>
      <c r="S1501" s="1" t="s">
        <v>1499</v>
      </c>
      <c r="T1501" s="1"/>
      <c r="U1501" s="1"/>
      <c r="V1501" s="1" t="s">
        <v>14239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8143</v>
      </c>
      <c r="H1502" s="1" t="s">
        <v>9678</v>
      </c>
      <c r="I1502" s="1" t="s">
        <v>10880</v>
      </c>
      <c r="J1502" s="1"/>
      <c r="K1502" s="1" t="s">
        <v>23509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23531</v>
      </c>
      <c r="Q1502" s="1" t="s">
        <v>23531</v>
      </c>
      <c r="R1502" s="1" t="s">
        <v>14227</v>
      </c>
      <c r="S1502" s="1" t="s">
        <v>1500</v>
      </c>
      <c r="T1502" s="1"/>
      <c r="U1502" s="1"/>
      <c r="V1502" s="1" t="s">
        <v>14239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20946</v>
      </c>
      <c r="F1503" s="1" t="s">
        <v>21811</v>
      </c>
      <c r="G1503" s="1" t="s">
        <v>22664</v>
      </c>
      <c r="H1503" s="1" t="s">
        <v>23464</v>
      </c>
      <c r="I1503" s="1" t="s">
        <v>11313</v>
      </c>
      <c r="J1503" s="1"/>
      <c r="K1503" s="1" t="s">
        <v>23509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23531</v>
      </c>
      <c r="Q1503" s="1" t="s">
        <v>23531</v>
      </c>
      <c r="R1503" s="1" t="s">
        <v>14227</v>
      </c>
      <c r="S1503" s="1" t="s">
        <v>1501</v>
      </c>
      <c r="T1503" s="1"/>
      <c r="U1503" s="1"/>
      <c r="V1503" s="1" t="s">
        <v>14239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6522</v>
      </c>
      <c r="G1504" s="1" t="s">
        <v>8145</v>
      </c>
      <c r="H1504" s="1" t="s">
        <v>9680</v>
      </c>
      <c r="I1504" s="1" t="s">
        <v>11314</v>
      </c>
      <c r="J1504" s="1"/>
      <c r="K1504" s="1" t="s">
        <v>23509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23531</v>
      </c>
      <c r="Q1504" s="1" t="s">
        <v>23531</v>
      </c>
      <c r="R1504" s="1" t="s">
        <v>14227</v>
      </c>
      <c r="S1504" s="1" t="s">
        <v>1502</v>
      </c>
      <c r="T1504" s="1"/>
      <c r="U1504" s="1"/>
      <c r="V1504" s="1" t="s">
        <v>14239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20947</v>
      </c>
      <c r="F1505" s="1" t="s">
        <v>21812</v>
      </c>
      <c r="G1505" s="1" t="s">
        <v>22665</v>
      </c>
      <c r="H1505" s="1" t="s">
        <v>23465</v>
      </c>
      <c r="I1505" s="1" t="s">
        <v>11315</v>
      </c>
      <c r="J1505" s="1"/>
      <c r="K1505" s="1" t="s">
        <v>23509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23531</v>
      </c>
      <c r="Q1505" s="1" t="s">
        <v>23531</v>
      </c>
      <c r="R1505" s="1" t="s">
        <v>14227</v>
      </c>
      <c r="S1505" s="1" t="s">
        <v>1503</v>
      </c>
      <c r="T1505" s="1"/>
      <c r="U1505" s="1"/>
      <c r="V1505" s="1" t="s">
        <v>14239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8147</v>
      </c>
      <c r="H1506" s="1" t="s">
        <v>9682</v>
      </c>
      <c r="I1506" s="1" t="s">
        <v>11316</v>
      </c>
      <c r="J1506" s="1"/>
      <c r="K1506" s="1" t="s">
        <v>23509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23531</v>
      </c>
      <c r="Q1506" s="1" t="s">
        <v>23531</v>
      </c>
      <c r="R1506" s="1" t="s">
        <v>14227</v>
      </c>
      <c r="S1506" s="1" t="s">
        <v>1504</v>
      </c>
      <c r="T1506" s="1"/>
      <c r="U1506" s="1"/>
      <c r="V1506" s="1" t="s">
        <v>14239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8148</v>
      </c>
      <c r="H1507" s="1" t="s">
        <v>9683</v>
      </c>
      <c r="I1507" s="1" t="s">
        <v>11317</v>
      </c>
      <c r="J1507" s="1"/>
      <c r="K1507" s="1" t="s">
        <v>23509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23531</v>
      </c>
      <c r="Q1507" s="1" t="s">
        <v>23531</v>
      </c>
      <c r="R1507" s="1" t="s">
        <v>14227</v>
      </c>
      <c r="S1507" s="1" t="s">
        <v>1505</v>
      </c>
      <c r="T1507" s="1"/>
      <c r="U1507" s="1"/>
      <c r="V1507" s="1" t="s">
        <v>14239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20948</v>
      </c>
      <c r="F1508" s="1" t="s">
        <v>21813</v>
      </c>
      <c r="G1508" s="1" t="s">
        <v>22666</v>
      </c>
      <c r="H1508" s="1" t="s">
        <v>23466</v>
      </c>
      <c r="I1508" s="1" t="s">
        <v>11318</v>
      </c>
      <c r="J1508" s="1"/>
      <c r="K1508" s="1" t="s">
        <v>23509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23531</v>
      </c>
      <c r="Q1508" s="1" t="s">
        <v>23531</v>
      </c>
      <c r="R1508" s="1" t="s">
        <v>14227</v>
      </c>
      <c r="S1508" s="1" t="s">
        <v>1506</v>
      </c>
      <c r="T1508" s="1"/>
      <c r="U1508" s="1"/>
      <c r="V1508" s="1" t="s">
        <v>14239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20949</v>
      </c>
      <c r="F1509" s="1" t="s">
        <v>21814</v>
      </c>
      <c r="G1509" s="1" t="s">
        <v>22667</v>
      </c>
      <c r="H1509" s="1" t="s">
        <v>23467</v>
      </c>
      <c r="I1509" s="1" t="s">
        <v>11319</v>
      </c>
      <c r="J1509" s="1"/>
      <c r="K1509" s="1" t="s">
        <v>23509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23531</v>
      </c>
      <c r="Q1509" s="1" t="s">
        <v>23531</v>
      </c>
      <c r="R1509" s="1" t="s">
        <v>14227</v>
      </c>
      <c r="S1509" s="1" t="s">
        <v>1507</v>
      </c>
      <c r="T1509" s="1"/>
      <c r="U1509" s="1"/>
      <c r="V1509" s="1" t="s">
        <v>14239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20950</v>
      </c>
      <c r="F1510" s="1" t="s">
        <v>21815</v>
      </c>
      <c r="G1510" s="1" t="s">
        <v>22668</v>
      </c>
      <c r="H1510" s="1" t="s">
        <v>23468</v>
      </c>
      <c r="I1510" s="1" t="s">
        <v>11320</v>
      </c>
      <c r="J1510" s="1"/>
      <c r="K1510" s="1" t="s">
        <v>23509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23531</v>
      </c>
      <c r="Q1510" s="1" t="s">
        <v>23531</v>
      </c>
      <c r="R1510" s="1" t="s">
        <v>14227</v>
      </c>
      <c r="S1510" s="1" t="s">
        <v>1508</v>
      </c>
      <c r="T1510" s="1"/>
      <c r="U1510" s="1"/>
      <c r="V1510" s="1" t="s">
        <v>14239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8152</v>
      </c>
      <c r="H1511" s="1" t="s">
        <v>9687</v>
      </c>
      <c r="I1511" s="1" t="s">
        <v>11321</v>
      </c>
      <c r="J1511" s="1"/>
      <c r="K1511" s="1" t="s">
        <v>23509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23531</v>
      </c>
      <c r="Q1511" s="1" t="s">
        <v>23531</v>
      </c>
      <c r="R1511" s="1" t="s">
        <v>14227</v>
      </c>
      <c r="S1511" s="1" t="s">
        <v>1509</v>
      </c>
      <c r="T1511" s="1"/>
      <c r="U1511" s="1"/>
      <c r="V1511" s="1" t="s">
        <v>14239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20951</v>
      </c>
      <c r="F1512" s="1" t="s">
        <v>21816</v>
      </c>
      <c r="G1512" s="1" t="s">
        <v>22669</v>
      </c>
      <c r="H1512" s="1" t="s">
        <v>23469</v>
      </c>
      <c r="I1512" s="1" t="s">
        <v>11322</v>
      </c>
      <c r="J1512" s="1"/>
      <c r="K1512" s="1" t="s">
        <v>23509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23531</v>
      </c>
      <c r="Q1512" s="1" t="s">
        <v>23531</v>
      </c>
      <c r="R1512" s="1" t="s">
        <v>14227</v>
      </c>
      <c r="S1512" s="1" t="s">
        <v>1510</v>
      </c>
      <c r="T1512" s="1"/>
      <c r="U1512" s="1"/>
      <c r="V1512" s="1" t="s">
        <v>14239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20952</v>
      </c>
      <c r="F1513" s="1" t="s">
        <v>21817</v>
      </c>
      <c r="G1513" s="1" t="s">
        <v>22670</v>
      </c>
      <c r="H1513" s="1" t="s">
        <v>23470</v>
      </c>
      <c r="I1513" s="1" t="s">
        <v>10575</v>
      </c>
      <c r="J1513" s="1"/>
      <c r="K1513" s="1" t="s">
        <v>23509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23531</v>
      </c>
      <c r="Q1513" s="1" t="s">
        <v>23531</v>
      </c>
      <c r="R1513" s="1" t="s">
        <v>14227</v>
      </c>
      <c r="S1513" s="1" t="s">
        <v>1511</v>
      </c>
      <c r="T1513" s="1"/>
      <c r="U1513" s="1"/>
      <c r="V1513" s="1" t="s">
        <v>14239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20953</v>
      </c>
      <c r="F1514" s="1" t="s">
        <v>21818</v>
      </c>
      <c r="G1514" s="1" t="s">
        <v>22671</v>
      </c>
      <c r="H1514" s="1" t="s">
        <v>23471</v>
      </c>
      <c r="I1514" s="1" t="s">
        <v>11323</v>
      </c>
      <c r="J1514" s="1"/>
      <c r="K1514" s="1" t="s">
        <v>23509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23531</v>
      </c>
      <c r="Q1514" s="1" t="s">
        <v>23531</v>
      </c>
      <c r="R1514" s="1" t="s">
        <v>14227</v>
      </c>
      <c r="S1514" s="1" t="s">
        <v>1512</v>
      </c>
      <c r="T1514" s="1"/>
      <c r="U1514" s="1"/>
      <c r="V1514" s="1" t="s">
        <v>14239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6533</v>
      </c>
      <c r="G1515" s="1" t="s">
        <v>8156</v>
      </c>
      <c r="H1515" s="1" t="s">
        <v>9691</v>
      </c>
      <c r="I1515" s="1" t="s">
        <v>11324</v>
      </c>
      <c r="J1515" s="1"/>
      <c r="K1515" s="1" t="s">
        <v>23509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23531</v>
      </c>
      <c r="Q1515" s="1" t="s">
        <v>23531</v>
      </c>
      <c r="R1515" s="1" t="s">
        <v>14227</v>
      </c>
      <c r="S1515" s="1" t="s">
        <v>1513</v>
      </c>
      <c r="T1515" s="1"/>
      <c r="U1515" s="1"/>
      <c r="V1515" s="1" t="s">
        <v>14239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6534</v>
      </c>
      <c r="G1516" s="1" t="s">
        <v>8157</v>
      </c>
      <c r="H1516" s="1" t="s">
        <v>9692</v>
      </c>
      <c r="I1516" s="1" t="s">
        <v>11325</v>
      </c>
      <c r="J1516" s="1"/>
      <c r="K1516" s="1" t="s">
        <v>23509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23531</v>
      </c>
      <c r="Q1516" s="1" t="s">
        <v>23531</v>
      </c>
      <c r="R1516" s="1" t="s">
        <v>14227</v>
      </c>
      <c r="S1516" s="1" t="s">
        <v>1514</v>
      </c>
      <c r="T1516" s="1"/>
      <c r="U1516" s="1"/>
      <c r="V1516" s="1" t="s">
        <v>14239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20954</v>
      </c>
      <c r="F1517" s="1" t="s">
        <v>21819</v>
      </c>
      <c r="G1517" s="1" t="s">
        <v>22672</v>
      </c>
      <c r="H1517" s="1" t="s">
        <v>23464</v>
      </c>
      <c r="I1517" s="1" t="s">
        <v>11326</v>
      </c>
      <c r="J1517" s="1"/>
      <c r="K1517" s="1" t="s">
        <v>23509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23531</v>
      </c>
      <c r="Q1517" s="1" t="s">
        <v>23531</v>
      </c>
      <c r="R1517" s="1" t="s">
        <v>14227</v>
      </c>
      <c r="S1517" s="1" t="s">
        <v>1515</v>
      </c>
      <c r="T1517" s="1"/>
      <c r="U1517" s="1"/>
      <c r="V1517" s="1" t="s">
        <v>14239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20955</v>
      </c>
      <c r="F1518" s="1" t="s">
        <v>21820</v>
      </c>
      <c r="G1518" s="1" t="s">
        <v>22673</v>
      </c>
      <c r="H1518" s="1" t="s">
        <v>23472</v>
      </c>
      <c r="I1518" s="1" t="s">
        <v>11327</v>
      </c>
      <c r="J1518" s="1"/>
      <c r="K1518" s="1" t="s">
        <v>23509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23531</v>
      </c>
      <c r="Q1518" s="1" t="s">
        <v>23531</v>
      </c>
      <c r="R1518" s="1" t="s">
        <v>14227</v>
      </c>
      <c r="S1518" s="1" t="s">
        <v>1516</v>
      </c>
      <c r="T1518" s="1"/>
      <c r="U1518" s="1"/>
      <c r="V1518" s="1" t="s">
        <v>14239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20956</v>
      </c>
      <c r="F1519" s="1" t="s">
        <v>21821</v>
      </c>
      <c r="G1519" s="1" t="s">
        <v>22674</v>
      </c>
      <c r="H1519" s="1" t="s">
        <v>23473</v>
      </c>
      <c r="I1519" s="1" t="s">
        <v>11328</v>
      </c>
      <c r="J1519" s="1"/>
      <c r="K1519" s="1" t="s">
        <v>23509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23531</v>
      </c>
      <c r="Q1519" s="1" t="s">
        <v>23531</v>
      </c>
      <c r="R1519" s="1" t="s">
        <v>14227</v>
      </c>
      <c r="S1519" s="1" t="s">
        <v>1517</v>
      </c>
      <c r="T1519" s="1"/>
      <c r="U1519" s="1"/>
      <c r="V1519" s="1" t="s">
        <v>14239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6538</v>
      </c>
      <c r="G1520" s="1" t="s">
        <v>8161</v>
      </c>
      <c r="H1520" s="1" t="s">
        <v>9695</v>
      </c>
      <c r="I1520" s="1" t="s">
        <v>11329</v>
      </c>
      <c r="J1520" s="1"/>
      <c r="K1520" s="1" t="s">
        <v>23509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23531</v>
      </c>
      <c r="Q1520" s="1" t="s">
        <v>23531</v>
      </c>
      <c r="R1520" s="1" t="s">
        <v>14227</v>
      </c>
      <c r="S1520" s="1" t="s">
        <v>1518</v>
      </c>
      <c r="T1520" s="1"/>
      <c r="U1520" s="1"/>
      <c r="V1520" s="1" t="s">
        <v>14239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20957</v>
      </c>
      <c r="F1521" s="1" t="s">
        <v>21822</v>
      </c>
      <c r="G1521" s="1" t="s">
        <v>22675</v>
      </c>
      <c r="H1521" s="1" t="s">
        <v>23474</v>
      </c>
      <c r="I1521" s="1" t="s">
        <v>11330</v>
      </c>
      <c r="J1521" s="1"/>
      <c r="K1521" s="1" t="s">
        <v>23509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23531</v>
      </c>
      <c r="Q1521" s="1" t="s">
        <v>23531</v>
      </c>
      <c r="R1521" s="1" t="s">
        <v>14227</v>
      </c>
      <c r="S1521" s="1" t="s">
        <v>1519</v>
      </c>
      <c r="T1521" s="1"/>
      <c r="U1521" s="1"/>
      <c r="V1521" s="1" t="s">
        <v>14239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6540</v>
      </c>
      <c r="G1522" s="1" t="s">
        <v>8163</v>
      </c>
      <c r="H1522" s="1" t="s">
        <v>9697</v>
      </c>
      <c r="I1522" s="1" t="s">
        <v>11331</v>
      </c>
      <c r="J1522" s="1"/>
      <c r="K1522" s="1" t="s">
        <v>23509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23531</v>
      </c>
      <c r="Q1522" s="1" t="s">
        <v>23531</v>
      </c>
      <c r="R1522" s="1" t="s">
        <v>14227</v>
      </c>
      <c r="S1522" s="1" t="s">
        <v>1520</v>
      </c>
      <c r="T1522" s="1"/>
      <c r="U1522" s="1"/>
      <c r="V1522" s="1" t="s">
        <v>14239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6541</v>
      </c>
      <c r="G1523" s="1" t="s">
        <v>8164</v>
      </c>
      <c r="H1523" s="1" t="s">
        <v>9698</v>
      </c>
      <c r="I1523" s="1" t="s">
        <v>11332</v>
      </c>
      <c r="J1523" s="1"/>
      <c r="K1523" s="1" t="s">
        <v>23509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23531</v>
      </c>
      <c r="Q1523" s="1" t="s">
        <v>23531</v>
      </c>
      <c r="R1523" s="1" t="s">
        <v>14227</v>
      </c>
      <c r="S1523" s="1" t="s">
        <v>1521</v>
      </c>
      <c r="T1523" s="1"/>
      <c r="U1523" s="1"/>
      <c r="V1523" s="1" t="s">
        <v>14239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20958</v>
      </c>
      <c r="F1524" s="1" t="s">
        <v>21823</v>
      </c>
      <c r="G1524" s="1" t="s">
        <v>22676</v>
      </c>
      <c r="H1524" s="1" t="s">
        <v>23475</v>
      </c>
      <c r="I1524" s="1" t="s">
        <v>10727</v>
      </c>
      <c r="J1524" s="1"/>
      <c r="K1524" s="1" t="s">
        <v>23509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23531</v>
      </c>
      <c r="Q1524" s="1" t="s">
        <v>23531</v>
      </c>
      <c r="R1524" s="1" t="s">
        <v>14227</v>
      </c>
      <c r="S1524" s="1" t="s">
        <v>1522</v>
      </c>
      <c r="T1524" s="1"/>
      <c r="U1524" s="1"/>
      <c r="V1524" s="1" t="s">
        <v>14239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20959</v>
      </c>
      <c r="F1525" s="1" t="s">
        <v>21824</v>
      </c>
      <c r="G1525" s="1" t="s">
        <v>22677</v>
      </c>
      <c r="H1525" s="1" t="s">
        <v>23476</v>
      </c>
      <c r="I1525" s="1" t="s">
        <v>11333</v>
      </c>
      <c r="J1525" s="1"/>
      <c r="K1525" s="1" t="s">
        <v>23509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23531</v>
      </c>
      <c r="Q1525" s="1" t="s">
        <v>23531</v>
      </c>
      <c r="R1525" s="1" t="s">
        <v>14227</v>
      </c>
      <c r="S1525" s="1" t="s">
        <v>1523</v>
      </c>
      <c r="T1525" s="1"/>
      <c r="U1525" s="1"/>
      <c r="V1525" s="1" t="s">
        <v>14239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20960</v>
      </c>
      <c r="F1526" s="1" t="s">
        <v>21825</v>
      </c>
      <c r="G1526" s="1" t="s">
        <v>22678</v>
      </c>
      <c r="H1526" s="1" t="s">
        <v>23477</v>
      </c>
      <c r="I1526" s="1" t="s">
        <v>11334</v>
      </c>
      <c r="J1526" s="1"/>
      <c r="K1526" s="1" t="s">
        <v>23509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23531</v>
      </c>
      <c r="Q1526" s="1" t="s">
        <v>23531</v>
      </c>
      <c r="R1526" s="1" t="s">
        <v>14227</v>
      </c>
      <c r="S1526" s="1" t="s">
        <v>1524</v>
      </c>
      <c r="T1526" s="1"/>
      <c r="U1526" s="1"/>
      <c r="V1526" s="1" t="s">
        <v>14239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6545</v>
      </c>
      <c r="G1527" s="1" t="s">
        <v>8168</v>
      </c>
      <c r="H1527" s="1" t="s">
        <v>9702</v>
      </c>
      <c r="I1527" s="1" t="s">
        <v>11335</v>
      </c>
      <c r="J1527" s="1"/>
      <c r="K1527" s="1" t="s">
        <v>23509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23531</v>
      </c>
      <c r="Q1527" s="1" t="s">
        <v>23531</v>
      </c>
      <c r="R1527" s="1" t="s">
        <v>14227</v>
      </c>
      <c r="S1527" s="1" t="s">
        <v>1525</v>
      </c>
      <c r="T1527" s="1"/>
      <c r="U1527" s="1"/>
      <c r="V1527" s="1" t="s">
        <v>14239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20961</v>
      </c>
      <c r="F1528" s="1" t="s">
        <v>21826</v>
      </c>
      <c r="G1528" s="1" t="s">
        <v>22679</v>
      </c>
      <c r="H1528" s="1" t="s">
        <v>23478</v>
      </c>
      <c r="I1528" s="1" t="s">
        <v>11336</v>
      </c>
      <c r="J1528" s="1"/>
      <c r="K1528" s="1" t="s">
        <v>23509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23531</v>
      </c>
      <c r="Q1528" s="1" t="s">
        <v>23531</v>
      </c>
      <c r="R1528" s="1" t="s">
        <v>14227</v>
      </c>
      <c r="S1528" s="1" t="s">
        <v>1526</v>
      </c>
      <c r="T1528" s="1"/>
      <c r="U1528" s="1"/>
      <c r="V1528" s="1" t="s">
        <v>14239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6547</v>
      </c>
      <c r="G1529" s="1" t="s">
        <v>8170</v>
      </c>
      <c r="H1529" s="1" t="s">
        <v>9702</v>
      </c>
      <c r="I1529" s="1" t="s">
        <v>11337</v>
      </c>
      <c r="J1529" s="1"/>
      <c r="K1529" s="1" t="s">
        <v>23509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23531</v>
      </c>
      <c r="Q1529" s="1" t="s">
        <v>23531</v>
      </c>
      <c r="R1529" s="1" t="s">
        <v>14227</v>
      </c>
      <c r="S1529" s="1" t="s">
        <v>1527</v>
      </c>
      <c r="T1529" s="1"/>
      <c r="U1529" s="1"/>
      <c r="V1529" s="1" t="s">
        <v>14239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20962</v>
      </c>
      <c r="F1530" s="1" t="s">
        <v>21827</v>
      </c>
      <c r="G1530" s="1" t="s">
        <v>22680</v>
      </c>
      <c r="H1530" s="1" t="s">
        <v>23479</v>
      </c>
      <c r="I1530" s="1" t="s">
        <v>11338</v>
      </c>
      <c r="J1530" s="1"/>
      <c r="K1530" s="1" t="s">
        <v>23509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23531</v>
      </c>
      <c r="Q1530" s="1" t="s">
        <v>23531</v>
      </c>
      <c r="R1530" s="1" t="s">
        <v>14227</v>
      </c>
      <c r="S1530" s="1" t="s">
        <v>1528</v>
      </c>
      <c r="T1530" s="1"/>
      <c r="U1530" s="1"/>
      <c r="V1530" s="1" t="s">
        <v>14239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20963</v>
      </c>
      <c r="F1531" s="1" t="s">
        <v>21828</v>
      </c>
      <c r="G1531" s="1" t="s">
        <v>22681</v>
      </c>
      <c r="H1531" s="1" t="s">
        <v>23480</v>
      </c>
      <c r="I1531" s="1" t="s">
        <v>11339</v>
      </c>
      <c r="J1531" s="1"/>
      <c r="K1531" s="1" t="s">
        <v>23509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23531</v>
      </c>
      <c r="Q1531" s="1" t="s">
        <v>23531</v>
      </c>
      <c r="R1531" s="1" t="s">
        <v>14227</v>
      </c>
      <c r="S1531" s="1" t="s">
        <v>1529</v>
      </c>
      <c r="T1531" s="1"/>
      <c r="U1531" s="1"/>
      <c r="V1531" s="1" t="s">
        <v>14239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20964</v>
      </c>
      <c r="F1532" s="1" t="s">
        <v>21829</v>
      </c>
      <c r="G1532" s="1" t="s">
        <v>22682</v>
      </c>
      <c r="H1532" s="1" t="s">
        <v>23481</v>
      </c>
      <c r="I1532" s="1" t="s">
        <v>11340</v>
      </c>
      <c r="J1532" s="1"/>
      <c r="K1532" s="1" t="s">
        <v>23509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23531</v>
      </c>
      <c r="Q1532" s="1" t="s">
        <v>23531</v>
      </c>
      <c r="R1532" s="1" t="s">
        <v>14227</v>
      </c>
      <c r="S1532" s="1" t="s">
        <v>1530</v>
      </c>
      <c r="T1532" s="1"/>
      <c r="U1532" s="1"/>
      <c r="V1532" s="1" t="s">
        <v>14239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20965</v>
      </c>
      <c r="F1533" s="1" t="s">
        <v>21830</v>
      </c>
      <c r="G1533" s="1" t="s">
        <v>22683</v>
      </c>
      <c r="H1533" s="1" t="s">
        <v>23457</v>
      </c>
      <c r="I1533" s="1" t="s">
        <v>11341</v>
      </c>
      <c r="J1533" s="1"/>
      <c r="K1533" s="1" t="s">
        <v>23509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23531</v>
      </c>
      <c r="Q1533" s="1" t="s">
        <v>23531</v>
      </c>
      <c r="R1533" s="1" t="s">
        <v>14227</v>
      </c>
      <c r="S1533" s="1" t="s">
        <v>1531</v>
      </c>
      <c r="T1533" s="1"/>
      <c r="U1533" s="1"/>
      <c r="V1533" s="1" t="s">
        <v>14239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20966</v>
      </c>
      <c r="F1534" s="1" t="s">
        <v>21831</v>
      </c>
      <c r="G1534" s="1" t="s">
        <v>22684</v>
      </c>
      <c r="H1534" s="1" t="s">
        <v>23482</v>
      </c>
      <c r="I1534" s="1" t="s">
        <v>11342</v>
      </c>
      <c r="J1534" s="1"/>
      <c r="K1534" s="1" t="s">
        <v>23509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23531</v>
      </c>
      <c r="Q1534" s="1" t="s">
        <v>23531</v>
      </c>
      <c r="R1534" s="1" t="s">
        <v>14227</v>
      </c>
      <c r="S1534" s="1" t="s">
        <v>1532</v>
      </c>
      <c r="T1534" s="1"/>
      <c r="U1534" s="1"/>
      <c r="V1534" s="1" t="s">
        <v>14239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20967</v>
      </c>
      <c r="F1535" s="1" t="s">
        <v>21832</v>
      </c>
      <c r="G1535" s="1" t="s">
        <v>22685</v>
      </c>
      <c r="H1535" s="1" t="s">
        <v>23483</v>
      </c>
      <c r="I1535" s="1" t="s">
        <v>11343</v>
      </c>
      <c r="J1535" s="1"/>
      <c r="K1535" s="1" t="s">
        <v>23509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23531</v>
      </c>
      <c r="Q1535" s="1" t="s">
        <v>23531</v>
      </c>
      <c r="R1535" s="1" t="s">
        <v>14227</v>
      </c>
      <c r="S1535" s="1" t="s">
        <v>1533</v>
      </c>
      <c r="T1535" s="1"/>
      <c r="U1535" s="1"/>
      <c r="V1535" s="1" t="s">
        <v>14239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20968</v>
      </c>
      <c r="F1536" s="1" t="s">
        <v>21833</v>
      </c>
      <c r="G1536" s="1" t="s">
        <v>22686</v>
      </c>
      <c r="H1536" s="1" t="s">
        <v>23484</v>
      </c>
      <c r="I1536" s="1" t="s">
        <v>11344</v>
      </c>
      <c r="J1536" s="1"/>
      <c r="K1536" s="1" t="s">
        <v>23509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23531</v>
      </c>
      <c r="Q1536" s="1" t="s">
        <v>23531</v>
      </c>
      <c r="R1536" s="1" t="s">
        <v>14227</v>
      </c>
      <c r="S1536" s="1" t="s">
        <v>1534</v>
      </c>
      <c r="T1536" s="1"/>
      <c r="U1536" s="1"/>
      <c r="V1536" s="1" t="s">
        <v>14239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6555</v>
      </c>
      <c r="G1537" s="1" t="s">
        <v>8178</v>
      </c>
      <c r="H1537" s="1" t="s">
        <v>9710</v>
      </c>
      <c r="I1537" s="1" t="s">
        <v>11345</v>
      </c>
      <c r="J1537" s="1"/>
      <c r="K1537" s="1" t="s">
        <v>23509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23531</v>
      </c>
      <c r="Q1537" s="1" t="s">
        <v>23531</v>
      </c>
      <c r="R1537" s="1" t="s">
        <v>14227</v>
      </c>
      <c r="S1537" s="1" t="s">
        <v>1535</v>
      </c>
      <c r="T1537" s="1"/>
      <c r="U1537" s="1"/>
      <c r="V1537" s="1" t="s">
        <v>14239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20969</v>
      </c>
      <c r="F1538" s="1" t="s">
        <v>21834</v>
      </c>
      <c r="G1538" s="1" t="s">
        <v>22687</v>
      </c>
      <c r="H1538" s="1" t="s">
        <v>23485</v>
      </c>
      <c r="I1538" s="1" t="s">
        <v>11346</v>
      </c>
      <c r="J1538" s="1"/>
      <c r="K1538" s="1" t="s">
        <v>23509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23531</v>
      </c>
      <c r="Q1538" s="1" t="s">
        <v>23531</v>
      </c>
      <c r="R1538" s="1" t="s">
        <v>14227</v>
      </c>
      <c r="S1538" s="1" t="s">
        <v>1536</v>
      </c>
      <c r="T1538" s="1"/>
      <c r="U1538" s="1"/>
      <c r="V1538" s="1" t="s">
        <v>14239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6557</v>
      </c>
      <c r="G1539" s="1" t="s">
        <v>8180</v>
      </c>
      <c r="H1539" s="1" t="s">
        <v>9712</v>
      </c>
      <c r="I1539" s="1" t="s">
        <v>11347</v>
      </c>
      <c r="J1539" s="1"/>
      <c r="K1539" s="1" t="s">
        <v>23509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23531</v>
      </c>
      <c r="Q1539" s="1" t="s">
        <v>23531</v>
      </c>
      <c r="R1539" s="1" t="s">
        <v>14227</v>
      </c>
      <c r="S1539" s="1" t="s">
        <v>1537</v>
      </c>
      <c r="T1539" s="1"/>
      <c r="U1539" s="1"/>
      <c r="V1539" s="1" t="s">
        <v>14239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20970</v>
      </c>
      <c r="F1540" s="1" t="s">
        <v>21835</v>
      </c>
      <c r="G1540" s="1" t="s">
        <v>22688</v>
      </c>
      <c r="H1540" s="1" t="s">
        <v>23486</v>
      </c>
      <c r="I1540" s="1" t="s">
        <v>11348</v>
      </c>
      <c r="J1540" s="1"/>
      <c r="K1540" s="1" t="s">
        <v>23509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23531</v>
      </c>
      <c r="Q1540" s="1" t="s">
        <v>23531</v>
      </c>
      <c r="R1540" s="1" t="s">
        <v>14227</v>
      </c>
      <c r="S1540" s="1" t="s">
        <v>1538</v>
      </c>
      <c r="T1540" s="1"/>
      <c r="U1540" s="1"/>
      <c r="V1540" s="1" t="s">
        <v>14239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20971</v>
      </c>
      <c r="F1541" s="1" t="s">
        <v>21836</v>
      </c>
      <c r="G1541" s="1" t="s">
        <v>22689</v>
      </c>
      <c r="H1541" s="1" t="s">
        <v>23487</v>
      </c>
      <c r="I1541" s="1" t="s">
        <v>11349</v>
      </c>
      <c r="J1541" s="1"/>
      <c r="K1541" s="1" t="s">
        <v>23509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23531</v>
      </c>
      <c r="Q1541" s="1" t="s">
        <v>23531</v>
      </c>
      <c r="R1541" s="1" t="s">
        <v>14227</v>
      </c>
      <c r="S1541" s="1" t="s">
        <v>1539</v>
      </c>
      <c r="T1541" s="1"/>
      <c r="U1541" s="1"/>
      <c r="V1541" s="1" t="s">
        <v>14239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6560</v>
      </c>
      <c r="G1542" s="1" t="s">
        <v>8183</v>
      </c>
      <c r="H1542" s="1" t="s">
        <v>9715</v>
      </c>
      <c r="I1542" s="1" t="s">
        <v>11350</v>
      </c>
      <c r="J1542" s="1"/>
      <c r="K1542" s="1" t="s">
        <v>23509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23531</v>
      </c>
      <c r="Q1542" s="1" t="s">
        <v>23531</v>
      </c>
      <c r="R1542" s="1" t="s">
        <v>14227</v>
      </c>
      <c r="S1542" s="1" t="s">
        <v>1540</v>
      </c>
      <c r="T1542" s="1"/>
      <c r="U1542" s="1"/>
      <c r="V1542" s="1" t="s">
        <v>14239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6561</v>
      </c>
      <c r="G1543" s="1" t="s">
        <v>8184</v>
      </c>
      <c r="H1543" s="1" t="s">
        <v>9716</v>
      </c>
      <c r="I1543" s="1" t="s">
        <v>11351</v>
      </c>
      <c r="J1543" s="1"/>
      <c r="K1543" s="1" t="s">
        <v>23509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23531</v>
      </c>
      <c r="Q1543" s="1" t="s">
        <v>23531</v>
      </c>
      <c r="R1543" s="1" t="s">
        <v>14227</v>
      </c>
      <c r="S1543" s="1" t="s">
        <v>1541</v>
      </c>
      <c r="T1543" s="1"/>
      <c r="U1543" s="1"/>
      <c r="V1543" s="1" t="s">
        <v>14239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6562</v>
      </c>
      <c r="G1544" s="1" t="s">
        <v>8185</v>
      </c>
      <c r="H1544" s="1" t="s">
        <v>9717</v>
      </c>
      <c r="I1544" s="1" t="s">
        <v>11352</v>
      </c>
      <c r="J1544" s="1"/>
      <c r="K1544" s="1" t="s">
        <v>23509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23531</v>
      </c>
      <c r="Q1544" s="1" t="s">
        <v>23531</v>
      </c>
      <c r="R1544" s="1" t="s">
        <v>14227</v>
      </c>
      <c r="S1544" s="1" t="s">
        <v>1542</v>
      </c>
      <c r="T1544" s="1"/>
      <c r="U1544" s="1"/>
      <c r="V1544" s="1" t="s">
        <v>14239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6563</v>
      </c>
      <c r="G1545" s="1" t="s">
        <v>8186</v>
      </c>
      <c r="H1545" s="1" t="s">
        <v>9718</v>
      </c>
      <c r="I1545" s="1" t="s">
        <v>11353</v>
      </c>
      <c r="J1545" s="1"/>
      <c r="K1545" s="1" t="s">
        <v>23509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23531</v>
      </c>
      <c r="Q1545" s="1" t="s">
        <v>23531</v>
      </c>
      <c r="R1545" s="1" t="s">
        <v>14227</v>
      </c>
      <c r="S1545" s="1" t="s">
        <v>1543</v>
      </c>
      <c r="T1545" s="1"/>
      <c r="U1545" s="1"/>
      <c r="V1545" s="1" t="s">
        <v>14239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6564</v>
      </c>
      <c r="G1546" s="1" t="s">
        <v>8187</v>
      </c>
      <c r="H1546" s="1" t="s">
        <v>9719</v>
      </c>
      <c r="I1546" s="1" t="s">
        <v>11354</v>
      </c>
      <c r="J1546" s="1"/>
      <c r="K1546" s="1" t="s">
        <v>23509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23531</v>
      </c>
      <c r="Q1546" s="1" t="s">
        <v>23531</v>
      </c>
      <c r="R1546" s="1" t="s">
        <v>14227</v>
      </c>
      <c r="S1546" s="1" t="s">
        <v>1544</v>
      </c>
      <c r="T1546" s="1"/>
      <c r="U1546" s="1"/>
      <c r="V1546" s="1" t="s">
        <v>14239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6565</v>
      </c>
      <c r="G1547" s="1" t="s">
        <v>4931</v>
      </c>
      <c r="H1547" s="1" t="s">
        <v>9720</v>
      </c>
      <c r="I1547" s="1" t="s">
        <v>11355</v>
      </c>
      <c r="J1547" s="1"/>
      <c r="K1547" s="1" t="s">
        <v>23509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23531</v>
      </c>
      <c r="Q1547" s="1" t="s">
        <v>23531</v>
      </c>
      <c r="R1547" s="1" t="s">
        <v>14227</v>
      </c>
      <c r="S1547" s="1" t="s">
        <v>1545</v>
      </c>
      <c r="T1547" s="1"/>
      <c r="U1547" s="1"/>
      <c r="V1547" s="1" t="s">
        <v>14239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20972</v>
      </c>
      <c r="F1548" s="1" t="s">
        <v>21837</v>
      </c>
      <c r="G1548" s="1" t="s">
        <v>22690</v>
      </c>
      <c r="H1548" s="1" t="s">
        <v>23488</v>
      </c>
      <c r="I1548" s="1" t="s">
        <v>11356</v>
      </c>
      <c r="J1548" s="1"/>
      <c r="K1548" s="1" t="s">
        <v>23509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23531</v>
      </c>
      <c r="Q1548" s="1" t="s">
        <v>23531</v>
      </c>
      <c r="R1548" s="1" t="s">
        <v>14227</v>
      </c>
      <c r="S1548" s="1" t="s">
        <v>1546</v>
      </c>
      <c r="T1548" s="1"/>
      <c r="U1548" s="1"/>
      <c r="V1548" s="1" t="s">
        <v>14239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6567</v>
      </c>
      <c r="G1549" s="1" t="s">
        <v>8189</v>
      </c>
      <c r="H1549" s="1" t="s">
        <v>9722</v>
      </c>
      <c r="I1549" s="1" t="s">
        <v>11357</v>
      </c>
      <c r="J1549" s="1"/>
      <c r="K1549" s="1" t="s">
        <v>23509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23531</v>
      </c>
      <c r="Q1549" s="1" t="s">
        <v>23531</v>
      </c>
      <c r="R1549" s="1" t="s">
        <v>14227</v>
      </c>
      <c r="S1549" s="1" t="s">
        <v>1547</v>
      </c>
      <c r="T1549" s="1"/>
      <c r="U1549" s="1"/>
      <c r="V1549" s="1" t="s">
        <v>14239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6568</v>
      </c>
      <c r="G1550" s="1" t="s">
        <v>8190</v>
      </c>
      <c r="H1550" s="1" t="s">
        <v>9723</v>
      </c>
      <c r="I1550" s="1" t="s">
        <v>11358</v>
      </c>
      <c r="J1550" s="1"/>
      <c r="K1550" s="1" t="s">
        <v>23509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23531</v>
      </c>
      <c r="Q1550" s="1" t="s">
        <v>23531</v>
      </c>
      <c r="R1550" s="1" t="s">
        <v>14227</v>
      </c>
      <c r="S1550" s="1" t="s">
        <v>1548</v>
      </c>
      <c r="T1550" s="1"/>
      <c r="U1550" s="1"/>
      <c r="V1550" s="1" t="s">
        <v>14239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6569</v>
      </c>
      <c r="G1551" s="1" t="s">
        <v>8191</v>
      </c>
      <c r="H1551" s="1" t="s">
        <v>9724</v>
      </c>
      <c r="I1551" s="1" t="s">
        <v>11359</v>
      </c>
      <c r="J1551" s="1"/>
      <c r="K1551" s="1" t="s">
        <v>23509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23531</v>
      </c>
      <c r="Q1551" s="1" t="s">
        <v>23531</v>
      </c>
      <c r="R1551" s="1" t="s">
        <v>14227</v>
      </c>
      <c r="S1551" s="1" t="s">
        <v>1549</v>
      </c>
      <c r="T1551" s="1"/>
      <c r="U1551" s="1"/>
      <c r="V1551" s="1" t="s">
        <v>14239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20973</v>
      </c>
      <c r="F1552" s="1" t="s">
        <v>21838</v>
      </c>
      <c r="G1552" s="1" t="s">
        <v>22691</v>
      </c>
      <c r="H1552" s="1" t="s">
        <v>23489</v>
      </c>
      <c r="I1552" s="1" t="s">
        <v>11360</v>
      </c>
      <c r="J1552" s="1"/>
      <c r="K1552" s="1" t="s">
        <v>23509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23531</v>
      </c>
      <c r="Q1552" s="1" t="s">
        <v>23531</v>
      </c>
      <c r="R1552" s="1" t="s">
        <v>14227</v>
      </c>
      <c r="S1552" s="1" t="s">
        <v>1550</v>
      </c>
      <c r="T1552" s="1"/>
      <c r="U1552" s="1"/>
      <c r="V1552" s="1" t="s">
        <v>14239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6571</v>
      </c>
      <c r="G1553" s="1" t="s">
        <v>8193</v>
      </c>
      <c r="H1553" s="1" t="s">
        <v>9726</v>
      </c>
      <c r="I1553" s="1" t="s">
        <v>11361</v>
      </c>
      <c r="J1553" s="1"/>
      <c r="K1553" s="1" t="s">
        <v>23509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23531</v>
      </c>
      <c r="Q1553" s="1" t="s">
        <v>23531</v>
      </c>
      <c r="R1553" s="1" t="s">
        <v>14227</v>
      </c>
      <c r="S1553" s="1" t="s">
        <v>1551</v>
      </c>
      <c r="T1553" s="1"/>
      <c r="U1553" s="1"/>
      <c r="V1553" s="1" t="s">
        <v>14239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20974</v>
      </c>
      <c r="F1554" s="1" t="s">
        <v>21839</v>
      </c>
      <c r="G1554" s="1" t="s">
        <v>22692</v>
      </c>
      <c r="H1554" s="1" t="s">
        <v>23490</v>
      </c>
      <c r="I1554" s="1" t="s">
        <v>11362</v>
      </c>
      <c r="J1554" s="1"/>
      <c r="K1554" s="1" t="s">
        <v>23509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23531</v>
      </c>
      <c r="Q1554" s="1" t="s">
        <v>23531</v>
      </c>
      <c r="R1554" s="1" t="s">
        <v>14227</v>
      </c>
      <c r="S1554" s="1" t="s">
        <v>1552</v>
      </c>
      <c r="T1554" s="1"/>
      <c r="U1554" s="1"/>
      <c r="V1554" s="1" t="s">
        <v>14239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20975</v>
      </c>
      <c r="F1555" s="1" t="s">
        <v>21840</v>
      </c>
      <c r="G1555" s="1" t="s">
        <v>22693</v>
      </c>
      <c r="H1555" s="1" t="s">
        <v>23491</v>
      </c>
      <c r="I1555" s="1" t="s">
        <v>11363</v>
      </c>
      <c r="J1555" s="1"/>
      <c r="K1555" s="1" t="s">
        <v>23509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23531</v>
      </c>
      <c r="Q1555" s="1" t="s">
        <v>23531</v>
      </c>
      <c r="R1555" s="1" t="s">
        <v>14227</v>
      </c>
      <c r="S1555" s="1" t="s">
        <v>1553</v>
      </c>
      <c r="T1555" s="1"/>
      <c r="U1555" s="1"/>
      <c r="V1555" s="1" t="s">
        <v>14239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6574</v>
      </c>
      <c r="G1556" s="1" t="s">
        <v>8196</v>
      </c>
      <c r="H1556" s="1" t="s">
        <v>9729</v>
      </c>
      <c r="I1556" s="1" t="s">
        <v>11364</v>
      </c>
      <c r="J1556" s="1"/>
      <c r="K1556" s="1" t="s">
        <v>23509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23531</v>
      </c>
      <c r="Q1556" s="1" t="s">
        <v>23531</v>
      </c>
      <c r="R1556" s="1" t="s">
        <v>14227</v>
      </c>
      <c r="S1556" s="1" t="s">
        <v>1554</v>
      </c>
      <c r="T1556" s="1"/>
      <c r="U1556" s="1"/>
      <c r="V1556" s="1" t="s">
        <v>14239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6575</v>
      </c>
      <c r="G1557" s="1" t="s">
        <v>8197</v>
      </c>
      <c r="H1557" s="1" t="s">
        <v>9730</v>
      </c>
      <c r="I1557" s="1" t="s">
        <v>11365</v>
      </c>
      <c r="J1557" s="1"/>
      <c r="K1557" s="1" t="s">
        <v>23509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23531</v>
      </c>
      <c r="Q1557" s="1" t="s">
        <v>23531</v>
      </c>
      <c r="R1557" s="1" t="s">
        <v>14227</v>
      </c>
      <c r="S1557" s="1" t="s">
        <v>1555</v>
      </c>
      <c r="T1557" s="1"/>
      <c r="U1557" s="1"/>
      <c r="V1557" s="1" t="s">
        <v>14239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20976</v>
      </c>
      <c r="F1558" s="1" t="s">
        <v>21841</v>
      </c>
      <c r="G1558" s="1" t="s">
        <v>22694</v>
      </c>
      <c r="H1558" s="1" t="s">
        <v>23492</v>
      </c>
      <c r="I1558" s="1" t="s">
        <v>11366</v>
      </c>
      <c r="J1558" s="1"/>
      <c r="K1558" s="1" t="s">
        <v>23509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23531</v>
      </c>
      <c r="Q1558" s="1" t="s">
        <v>23531</v>
      </c>
      <c r="R1558" s="1" t="s">
        <v>14227</v>
      </c>
      <c r="S1558" s="1" t="s">
        <v>1556</v>
      </c>
      <c r="T1558" s="1"/>
      <c r="U1558" s="1"/>
      <c r="V1558" s="1" t="s">
        <v>14239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6577</v>
      </c>
      <c r="G1559" s="1" t="s">
        <v>8199</v>
      </c>
      <c r="H1559" s="1" t="s">
        <v>9732</v>
      </c>
      <c r="I1559" s="1" t="s">
        <v>11367</v>
      </c>
      <c r="J1559" s="1"/>
      <c r="K1559" s="1" t="s">
        <v>23509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23531</v>
      </c>
      <c r="Q1559" s="1" t="s">
        <v>23531</v>
      </c>
      <c r="R1559" s="1" t="s">
        <v>14227</v>
      </c>
      <c r="S1559" s="1" t="s">
        <v>1557</v>
      </c>
      <c r="T1559" s="1"/>
      <c r="U1559" s="1"/>
      <c r="V1559" s="1" t="s">
        <v>14239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6578</v>
      </c>
      <c r="G1560" s="1" t="s">
        <v>8200</v>
      </c>
      <c r="H1560" s="1" t="s">
        <v>9733</v>
      </c>
      <c r="I1560" s="1" t="s">
        <v>10942</v>
      </c>
      <c r="J1560" s="1"/>
      <c r="K1560" s="1" t="s">
        <v>23509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23531</v>
      </c>
      <c r="Q1560" s="1" t="s">
        <v>23531</v>
      </c>
      <c r="R1560" s="1" t="s">
        <v>14227</v>
      </c>
      <c r="S1560" s="1" t="s">
        <v>1558</v>
      </c>
      <c r="T1560" s="1"/>
      <c r="U1560" s="1"/>
      <c r="V1560" s="1" t="s">
        <v>14239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6579</v>
      </c>
      <c r="G1561" s="1" t="s">
        <v>8201</v>
      </c>
      <c r="H1561" s="1" t="s">
        <v>9734</v>
      </c>
      <c r="I1561" s="1" t="s">
        <v>11368</v>
      </c>
      <c r="J1561" s="1"/>
      <c r="K1561" s="1" t="s">
        <v>23509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23531</v>
      </c>
      <c r="Q1561" s="1" t="s">
        <v>23531</v>
      </c>
      <c r="R1561" s="1" t="s">
        <v>14227</v>
      </c>
      <c r="S1561" s="1" t="s">
        <v>1559</v>
      </c>
      <c r="T1561" s="1"/>
      <c r="U1561" s="1"/>
      <c r="V1561" s="1" t="s">
        <v>14239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20977</v>
      </c>
      <c r="F1562" s="1" t="s">
        <v>21842</v>
      </c>
      <c r="G1562" s="1" t="s">
        <v>22695</v>
      </c>
      <c r="H1562" s="1" t="s">
        <v>23493</v>
      </c>
      <c r="I1562" s="1" t="s">
        <v>11369</v>
      </c>
      <c r="J1562" s="1"/>
      <c r="K1562" s="1" t="s">
        <v>23509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23531</v>
      </c>
      <c r="Q1562" s="1" t="s">
        <v>23531</v>
      </c>
      <c r="R1562" s="1" t="s">
        <v>14227</v>
      </c>
      <c r="S1562" s="1" t="s">
        <v>1560</v>
      </c>
      <c r="T1562" s="1"/>
      <c r="U1562" s="1"/>
      <c r="V1562" s="1" t="s">
        <v>14239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6581</v>
      </c>
      <c r="G1563" s="1" t="s">
        <v>8203</v>
      </c>
      <c r="H1563" s="1" t="s">
        <v>9736</v>
      </c>
      <c r="I1563" s="1" t="s">
        <v>11370</v>
      </c>
      <c r="J1563" s="1"/>
      <c r="K1563" s="1" t="s">
        <v>23509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23531</v>
      </c>
      <c r="Q1563" s="1" t="s">
        <v>23531</v>
      </c>
      <c r="R1563" s="1" t="s">
        <v>14227</v>
      </c>
      <c r="S1563" s="1" t="s">
        <v>1561</v>
      </c>
      <c r="T1563" s="1"/>
      <c r="U1563" s="1"/>
      <c r="V1563" s="1" t="s">
        <v>14239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20978</v>
      </c>
      <c r="F1564" s="1" t="s">
        <v>21843</v>
      </c>
      <c r="G1564" s="1" t="s">
        <v>22696</v>
      </c>
      <c r="H1564" s="1" t="s">
        <v>23494</v>
      </c>
      <c r="I1564" s="1" t="s">
        <v>11371</v>
      </c>
      <c r="J1564" s="1"/>
      <c r="K1564" s="1" t="s">
        <v>23509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23531</v>
      </c>
      <c r="Q1564" s="1" t="s">
        <v>23531</v>
      </c>
      <c r="R1564" s="1" t="s">
        <v>14227</v>
      </c>
      <c r="S1564" s="1" t="s">
        <v>1562</v>
      </c>
      <c r="T1564" s="1"/>
      <c r="U1564" s="1"/>
      <c r="V1564" s="1" t="s">
        <v>14239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20979</v>
      </c>
      <c r="F1565" s="1" t="s">
        <v>21844</v>
      </c>
      <c r="G1565" s="1" t="s">
        <v>22697</v>
      </c>
      <c r="H1565" s="1" t="s">
        <v>23495</v>
      </c>
      <c r="I1565" s="1" t="s">
        <v>11372</v>
      </c>
      <c r="J1565" s="1"/>
      <c r="K1565" s="1" t="s">
        <v>23509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23531</v>
      </c>
      <c r="Q1565" s="1" t="s">
        <v>23531</v>
      </c>
      <c r="R1565" s="1" t="s">
        <v>14227</v>
      </c>
      <c r="S1565" s="1" t="s">
        <v>1563</v>
      </c>
      <c r="T1565" s="1"/>
      <c r="U1565" s="1"/>
      <c r="V1565" s="1" t="s">
        <v>14239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8206</v>
      </c>
      <c r="H1566" s="1" t="s">
        <v>9739</v>
      </c>
      <c r="I1566" s="1" t="s">
        <v>11373</v>
      </c>
      <c r="J1566" s="1"/>
      <c r="K1566" s="1" t="s">
        <v>23509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23531</v>
      </c>
      <c r="Q1566" s="1" t="s">
        <v>23531</v>
      </c>
      <c r="R1566" s="1" t="s">
        <v>14227</v>
      </c>
      <c r="S1566" s="1" t="s">
        <v>1564</v>
      </c>
      <c r="T1566" s="1"/>
      <c r="U1566" s="1"/>
      <c r="V1566" s="1" t="s">
        <v>14239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20980</v>
      </c>
      <c r="F1567" s="1" t="s">
        <v>21845</v>
      </c>
      <c r="G1567" s="1" t="s">
        <v>22698</v>
      </c>
      <c r="H1567" s="1" t="s">
        <v>23496</v>
      </c>
      <c r="I1567" s="1" t="s">
        <v>11374</v>
      </c>
      <c r="J1567" s="1"/>
      <c r="K1567" s="1" t="s">
        <v>23509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23531</v>
      </c>
      <c r="Q1567" s="1" t="s">
        <v>23531</v>
      </c>
      <c r="R1567" s="1" t="s">
        <v>14227</v>
      </c>
      <c r="S1567" s="1" t="s">
        <v>1565</v>
      </c>
      <c r="T1567" s="1"/>
      <c r="U1567" s="1"/>
      <c r="V1567" s="1" t="s">
        <v>14239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20981</v>
      </c>
      <c r="F1568" s="1" t="s">
        <v>21846</v>
      </c>
      <c r="G1568" s="1" t="s">
        <v>22699</v>
      </c>
      <c r="H1568" s="1" t="s">
        <v>23497</v>
      </c>
      <c r="I1568" s="1" t="s">
        <v>11375</v>
      </c>
      <c r="J1568" s="1"/>
      <c r="K1568" s="1" t="s">
        <v>23509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23531</v>
      </c>
      <c r="Q1568" s="1" t="s">
        <v>23531</v>
      </c>
      <c r="R1568" s="1" t="s">
        <v>14227</v>
      </c>
      <c r="S1568" s="1" t="s">
        <v>1566</v>
      </c>
      <c r="T1568" s="1"/>
      <c r="U1568" s="1"/>
      <c r="V1568" s="1" t="s">
        <v>14239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8209</v>
      </c>
      <c r="H1569" s="1" t="s">
        <v>9742</v>
      </c>
      <c r="I1569" s="1" t="s">
        <v>11376</v>
      </c>
      <c r="J1569" s="1"/>
      <c r="K1569" s="1" t="s">
        <v>23509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23531</v>
      </c>
      <c r="Q1569" s="1" t="s">
        <v>23531</v>
      </c>
      <c r="R1569" s="1" t="s">
        <v>14227</v>
      </c>
      <c r="S1569" s="1" t="s">
        <v>1567</v>
      </c>
      <c r="T1569" s="1"/>
      <c r="U1569" s="1"/>
      <c r="V1569" s="1" t="s">
        <v>14239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8210</v>
      </c>
      <c r="H1570" s="1" t="s">
        <v>9743</v>
      </c>
      <c r="I1570" s="1" t="s">
        <v>11377</v>
      </c>
      <c r="J1570" s="1"/>
      <c r="K1570" s="1" t="s">
        <v>23509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23531</v>
      </c>
      <c r="Q1570" s="1" t="s">
        <v>23531</v>
      </c>
      <c r="R1570" s="1" t="s">
        <v>14227</v>
      </c>
      <c r="S1570" s="1" t="s">
        <v>1568</v>
      </c>
      <c r="T1570" s="1"/>
      <c r="U1570" s="1"/>
      <c r="V1570" s="1" t="s">
        <v>14239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8211</v>
      </c>
      <c r="H1571" s="1" t="s">
        <v>9744</v>
      </c>
      <c r="I1571" s="1" t="s">
        <v>11378</v>
      </c>
      <c r="J1571" s="1"/>
      <c r="K1571" s="1" t="s">
        <v>23509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23531</v>
      </c>
      <c r="Q1571" s="1" t="s">
        <v>23531</v>
      </c>
      <c r="R1571" s="1" t="s">
        <v>14227</v>
      </c>
      <c r="S1571" s="1" t="s">
        <v>1569</v>
      </c>
      <c r="T1571" s="1"/>
      <c r="U1571" s="1"/>
      <c r="V1571" s="1" t="s">
        <v>14239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8212</v>
      </c>
      <c r="H1572" s="1" t="s">
        <v>9745</v>
      </c>
      <c r="I1572" s="1" t="s">
        <v>11379</v>
      </c>
      <c r="J1572" s="1"/>
      <c r="K1572" s="1" t="s">
        <v>23509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23531</v>
      </c>
      <c r="Q1572" s="1" t="s">
        <v>23531</v>
      </c>
      <c r="R1572" s="1" t="s">
        <v>14227</v>
      </c>
      <c r="S1572" s="1" t="s">
        <v>1570</v>
      </c>
      <c r="T1572" s="1"/>
      <c r="U1572" s="1"/>
      <c r="V1572" s="1" t="s">
        <v>14239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8213</v>
      </c>
      <c r="H1573" s="1" t="s">
        <v>9746</v>
      </c>
      <c r="I1573" s="1" t="s">
        <v>11380</v>
      </c>
      <c r="J1573" s="1"/>
      <c r="K1573" s="1" t="s">
        <v>23509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23531</v>
      </c>
      <c r="Q1573" s="1" t="s">
        <v>23531</v>
      </c>
      <c r="R1573" s="1" t="s">
        <v>14227</v>
      </c>
      <c r="S1573" s="1" t="s">
        <v>1571</v>
      </c>
      <c r="T1573" s="1"/>
      <c r="U1573" s="1"/>
      <c r="V1573" s="1" t="s">
        <v>14239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8214</v>
      </c>
      <c r="H1574" s="1" t="s">
        <v>9747</v>
      </c>
      <c r="I1574" s="1" t="s">
        <v>11381</v>
      </c>
      <c r="J1574" s="1"/>
      <c r="K1574" s="1" t="s">
        <v>23509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23531</v>
      </c>
      <c r="Q1574" s="1" t="s">
        <v>23531</v>
      </c>
      <c r="R1574" s="1" t="s">
        <v>14227</v>
      </c>
      <c r="S1574" s="1" t="s">
        <v>1572</v>
      </c>
      <c r="T1574" s="1"/>
      <c r="U1574" s="1"/>
      <c r="V1574" s="1" t="s">
        <v>14239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8215</v>
      </c>
      <c r="H1575" s="1" t="s">
        <v>9748</v>
      </c>
      <c r="I1575" s="1" t="s">
        <v>11382</v>
      </c>
      <c r="J1575" s="1"/>
      <c r="K1575" s="1" t="s">
        <v>23509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23531</v>
      </c>
      <c r="Q1575" s="1" t="s">
        <v>23531</v>
      </c>
      <c r="R1575" s="1" t="s">
        <v>14227</v>
      </c>
      <c r="S1575" s="1" t="s">
        <v>1573</v>
      </c>
      <c r="T1575" s="1"/>
      <c r="U1575" s="1"/>
      <c r="V1575" s="1" t="s">
        <v>14239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8216</v>
      </c>
      <c r="H1576" s="1" t="s">
        <v>9749</v>
      </c>
      <c r="I1576" s="1" t="s">
        <v>11383</v>
      </c>
      <c r="J1576" s="1"/>
      <c r="K1576" s="1" t="s">
        <v>23509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23531</v>
      </c>
      <c r="Q1576" s="1" t="s">
        <v>23531</v>
      </c>
      <c r="R1576" s="1" t="s">
        <v>14227</v>
      </c>
      <c r="S1576" s="1" t="s">
        <v>1574</v>
      </c>
      <c r="T1576" s="1"/>
      <c r="U1576" s="1"/>
      <c r="V1576" s="1" t="s">
        <v>14239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8217</v>
      </c>
      <c r="H1577" s="1" t="s">
        <v>9750</v>
      </c>
      <c r="I1577" s="1" t="s">
        <v>11384</v>
      </c>
      <c r="J1577" s="1"/>
      <c r="K1577" s="1" t="s">
        <v>23509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23531</v>
      </c>
      <c r="Q1577" s="1" t="s">
        <v>23531</v>
      </c>
      <c r="R1577" s="1" t="s">
        <v>14227</v>
      </c>
      <c r="S1577" s="1" t="s">
        <v>1575</v>
      </c>
      <c r="T1577" s="1"/>
      <c r="U1577" s="1"/>
      <c r="V1577" s="1" t="s">
        <v>14239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8218</v>
      </c>
      <c r="H1578" s="1" t="s">
        <v>9751</v>
      </c>
      <c r="I1578" s="1" t="s">
        <v>11385</v>
      </c>
      <c r="J1578" s="1"/>
      <c r="K1578" s="1" t="s">
        <v>23509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23531</v>
      </c>
      <c r="Q1578" s="1" t="s">
        <v>23531</v>
      </c>
      <c r="R1578" s="1" t="s">
        <v>14227</v>
      </c>
      <c r="S1578" s="1" t="s">
        <v>1576</v>
      </c>
      <c r="T1578" s="1"/>
      <c r="U1578" s="1"/>
      <c r="V1578" s="1" t="s">
        <v>14239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8219</v>
      </c>
      <c r="H1579" s="1" t="s">
        <v>9752</v>
      </c>
      <c r="I1579" s="1" t="s">
        <v>11386</v>
      </c>
      <c r="J1579" s="1"/>
      <c r="K1579" s="1" t="s">
        <v>23509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23531</v>
      </c>
      <c r="Q1579" s="1" t="s">
        <v>23531</v>
      </c>
      <c r="R1579" s="1" t="s">
        <v>14227</v>
      </c>
      <c r="S1579" s="1" t="s">
        <v>1577</v>
      </c>
      <c r="T1579" s="1"/>
      <c r="U1579" s="1"/>
      <c r="V1579" s="1" t="s">
        <v>14239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20982</v>
      </c>
      <c r="F1580" s="1" t="s">
        <v>21847</v>
      </c>
      <c r="G1580" s="1" t="s">
        <v>22700</v>
      </c>
      <c r="H1580" s="1" t="s">
        <v>23498</v>
      </c>
      <c r="I1580" s="1" t="s">
        <v>11387</v>
      </c>
      <c r="J1580" s="1"/>
      <c r="K1580" s="1" t="s">
        <v>23509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23531</v>
      </c>
      <c r="Q1580" s="1" t="s">
        <v>23531</v>
      </c>
      <c r="R1580" s="1" t="s">
        <v>14227</v>
      </c>
      <c r="S1580" s="1" t="s">
        <v>1578</v>
      </c>
      <c r="T1580" s="1"/>
      <c r="U1580" s="1"/>
      <c r="V1580" s="1" t="s">
        <v>14239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8221</v>
      </c>
      <c r="H1581" s="1" t="s">
        <v>9754</v>
      </c>
      <c r="I1581" s="1" t="s">
        <v>11388</v>
      </c>
      <c r="J1581" s="1"/>
      <c r="K1581" s="1" t="s">
        <v>23509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23531</v>
      </c>
      <c r="Q1581" s="1" t="s">
        <v>23531</v>
      </c>
      <c r="R1581" s="1" t="s">
        <v>14227</v>
      </c>
      <c r="S1581" s="1" t="s">
        <v>1579</v>
      </c>
      <c r="T1581" s="1"/>
      <c r="U1581" s="1"/>
      <c r="V1581" s="1" t="s">
        <v>14239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8222</v>
      </c>
      <c r="H1582" s="1" t="s">
        <v>9755</v>
      </c>
      <c r="I1582" s="1" t="s">
        <v>11389</v>
      </c>
      <c r="J1582" s="1"/>
      <c r="K1582" s="1" t="s">
        <v>23509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23531</v>
      </c>
      <c r="Q1582" s="1" t="s">
        <v>23531</v>
      </c>
      <c r="R1582" s="1" t="s">
        <v>14227</v>
      </c>
      <c r="S1582" s="1" t="s">
        <v>1580</v>
      </c>
      <c r="T1582" s="1"/>
      <c r="U1582" s="1"/>
      <c r="V1582" s="1" t="s">
        <v>14239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8223</v>
      </c>
      <c r="H1583" s="1" t="s">
        <v>9756</v>
      </c>
      <c r="I1583" s="1" t="s">
        <v>11390</v>
      </c>
      <c r="J1583" s="1"/>
      <c r="K1583" s="1" t="s">
        <v>23509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23531</v>
      </c>
      <c r="Q1583" s="1" t="s">
        <v>23531</v>
      </c>
      <c r="R1583" s="1" t="s">
        <v>14227</v>
      </c>
      <c r="S1583" s="1" t="s">
        <v>1581</v>
      </c>
      <c r="T1583" s="1"/>
      <c r="U1583" s="1"/>
      <c r="V1583" s="1" t="s">
        <v>14239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20983</v>
      </c>
      <c r="F1584" s="1" t="s">
        <v>21848</v>
      </c>
      <c r="G1584" s="1" t="s">
        <v>22701</v>
      </c>
      <c r="H1584" s="1" t="s">
        <v>23499</v>
      </c>
      <c r="I1584" s="1" t="s">
        <v>11391</v>
      </c>
      <c r="J1584" s="1"/>
      <c r="K1584" s="1" t="s">
        <v>23509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23531</v>
      </c>
      <c r="Q1584" s="1" t="s">
        <v>23531</v>
      </c>
      <c r="R1584" s="1" t="s">
        <v>14227</v>
      </c>
      <c r="S1584" s="1" t="s">
        <v>1582</v>
      </c>
      <c r="T1584" s="1"/>
      <c r="U1584" s="1"/>
      <c r="V1584" s="1" t="s">
        <v>14239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8225</v>
      </c>
      <c r="H1585" s="1" t="s">
        <v>9758</v>
      </c>
      <c r="I1585" s="1" t="s">
        <v>11392</v>
      </c>
      <c r="J1585" s="1"/>
      <c r="K1585" s="1" t="s">
        <v>23509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23531</v>
      </c>
      <c r="Q1585" s="1" t="s">
        <v>23531</v>
      </c>
      <c r="R1585" s="1" t="s">
        <v>14227</v>
      </c>
      <c r="S1585" s="1" t="s">
        <v>1583</v>
      </c>
      <c r="T1585" s="1"/>
      <c r="U1585" s="1"/>
      <c r="V1585" s="1" t="s">
        <v>14239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20984</v>
      </c>
      <c r="F1586" s="1" t="s">
        <v>21849</v>
      </c>
      <c r="G1586" s="1" t="s">
        <v>22702</v>
      </c>
      <c r="H1586" s="1" t="s">
        <v>23500</v>
      </c>
      <c r="I1586" s="1" t="s">
        <v>11393</v>
      </c>
      <c r="J1586" s="1"/>
      <c r="K1586" s="1" t="s">
        <v>23509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23531</v>
      </c>
      <c r="Q1586" s="1" t="s">
        <v>23531</v>
      </c>
      <c r="R1586" s="1" t="s">
        <v>14227</v>
      </c>
      <c r="S1586" s="1" t="s">
        <v>1584</v>
      </c>
      <c r="T1586" s="1"/>
      <c r="U1586" s="1"/>
      <c r="V1586" s="1" t="s">
        <v>14239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20985</v>
      </c>
      <c r="F1587" s="1" t="s">
        <v>21850</v>
      </c>
      <c r="G1587" s="1" t="s">
        <v>22703</v>
      </c>
      <c r="H1587" s="1" t="s">
        <v>23501</v>
      </c>
      <c r="I1587" s="1" t="s">
        <v>11011</v>
      </c>
      <c r="J1587" s="1"/>
      <c r="K1587" s="1" t="s">
        <v>23509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23531</v>
      </c>
      <c r="Q1587" s="1" t="s">
        <v>23531</v>
      </c>
      <c r="R1587" s="1" t="s">
        <v>14227</v>
      </c>
      <c r="S1587" s="1" t="s">
        <v>1585</v>
      </c>
      <c r="T1587" s="1"/>
      <c r="U1587" s="1"/>
      <c r="V1587" s="1" t="s">
        <v>14239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20986</v>
      </c>
      <c r="F1588" s="1" t="s">
        <v>21851</v>
      </c>
      <c r="G1588" s="1" t="s">
        <v>22704</v>
      </c>
      <c r="H1588" s="1" t="s">
        <v>23502</v>
      </c>
      <c r="I1588" s="1" t="s">
        <v>10743</v>
      </c>
      <c r="J1588" s="1"/>
      <c r="K1588" s="1" t="s">
        <v>23509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23531</v>
      </c>
      <c r="Q1588" s="1" t="s">
        <v>23531</v>
      </c>
      <c r="R1588" s="1" t="s">
        <v>14227</v>
      </c>
      <c r="S1588" s="1" t="s">
        <v>1586</v>
      </c>
      <c r="T1588" s="1"/>
      <c r="U1588" s="1"/>
      <c r="V1588" s="1" t="s">
        <v>14239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20987</v>
      </c>
      <c r="F1589" s="1" t="s">
        <v>21852</v>
      </c>
      <c r="G1589" s="1" t="s">
        <v>22705</v>
      </c>
      <c r="H1589" s="1" t="s">
        <v>23503</v>
      </c>
      <c r="I1589" s="1" t="s">
        <v>11394</v>
      </c>
      <c r="J1589" s="1"/>
      <c r="K1589" s="1" t="s">
        <v>23509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23531</v>
      </c>
      <c r="Q1589" s="1" t="s">
        <v>23531</v>
      </c>
      <c r="R1589" s="1" t="s">
        <v>14227</v>
      </c>
      <c r="S1589" s="1" t="s">
        <v>1587</v>
      </c>
      <c r="T1589" s="1"/>
      <c r="U1589" s="1"/>
      <c r="V1589" s="1" t="s">
        <v>14239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8230</v>
      </c>
      <c r="H1590" s="1" t="s">
        <v>9763</v>
      </c>
      <c r="I1590" s="1" t="s">
        <v>11395</v>
      </c>
      <c r="J1590" s="1"/>
      <c r="K1590" s="1" t="s">
        <v>23509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23531</v>
      </c>
      <c r="Q1590" s="1" t="s">
        <v>23531</v>
      </c>
      <c r="R1590" s="1" t="s">
        <v>14227</v>
      </c>
      <c r="S1590" s="1" t="s">
        <v>1588</v>
      </c>
      <c r="T1590" s="1"/>
      <c r="U1590" s="1"/>
      <c r="V1590" s="1" t="s">
        <v>14239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8231</v>
      </c>
      <c r="H1591" s="1" t="s">
        <v>9763</v>
      </c>
      <c r="I1591" s="1" t="s">
        <v>11396</v>
      </c>
      <c r="J1591" s="1"/>
      <c r="K1591" s="1" t="s">
        <v>23509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23531</v>
      </c>
      <c r="Q1591" s="1" t="s">
        <v>23531</v>
      </c>
      <c r="R1591" s="1" t="s">
        <v>14227</v>
      </c>
      <c r="S1591" s="1" t="s">
        <v>1589</v>
      </c>
      <c r="T1591" s="1"/>
      <c r="U1591" s="1"/>
      <c r="V1591" s="1" t="s">
        <v>14239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8232</v>
      </c>
      <c r="H1592" s="1" t="s">
        <v>9764</v>
      </c>
      <c r="I1592" s="1" t="s">
        <v>11397</v>
      </c>
      <c r="J1592" s="1"/>
      <c r="K1592" s="1" t="s">
        <v>23509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23531</v>
      </c>
      <c r="Q1592" s="1" t="s">
        <v>23531</v>
      </c>
      <c r="R1592" s="1" t="s">
        <v>14227</v>
      </c>
      <c r="S1592" s="1" t="s">
        <v>1590</v>
      </c>
      <c r="T1592" s="1"/>
      <c r="U1592" s="1"/>
      <c r="V1592" s="1" t="s">
        <v>14239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8233</v>
      </c>
      <c r="H1593" s="1" t="s">
        <v>9765</v>
      </c>
      <c r="I1593" s="1" t="s">
        <v>11398</v>
      </c>
      <c r="J1593" s="1"/>
      <c r="K1593" s="1" t="s">
        <v>23509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23531</v>
      </c>
      <c r="Q1593" s="1" t="s">
        <v>23531</v>
      </c>
      <c r="R1593" s="1" t="s">
        <v>14227</v>
      </c>
      <c r="S1593" s="1" t="s">
        <v>1591</v>
      </c>
      <c r="T1593" s="1"/>
      <c r="U1593" s="1"/>
      <c r="V1593" s="1" t="s">
        <v>14239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8234</v>
      </c>
      <c r="H1594" s="1" t="s">
        <v>9766</v>
      </c>
      <c r="I1594" s="1" t="s">
        <v>11399</v>
      </c>
      <c r="J1594" s="1"/>
      <c r="K1594" s="1" t="s">
        <v>23509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23531</v>
      </c>
      <c r="Q1594" s="1" t="s">
        <v>23531</v>
      </c>
      <c r="R1594" s="1" t="s">
        <v>14227</v>
      </c>
      <c r="S1594" s="1" t="s">
        <v>1592</v>
      </c>
      <c r="T1594" s="1"/>
      <c r="U1594" s="1"/>
      <c r="V1594" s="1" t="s">
        <v>14239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6613</v>
      </c>
      <c r="G1595" s="1" t="s">
        <v>8235</v>
      </c>
      <c r="H1595" s="1" t="s">
        <v>9767</v>
      </c>
      <c r="I1595" s="1" t="s">
        <v>11400</v>
      </c>
      <c r="J1595" s="1"/>
      <c r="K1595" s="1" t="s">
        <v>23509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23531</v>
      </c>
      <c r="Q1595" s="1" t="s">
        <v>23531</v>
      </c>
      <c r="R1595" s="1" t="s">
        <v>14227</v>
      </c>
      <c r="S1595" s="1" t="s">
        <v>1593</v>
      </c>
      <c r="T1595" s="1"/>
      <c r="U1595" s="1"/>
      <c r="V1595" s="1" t="s">
        <v>14239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20988</v>
      </c>
      <c r="F1596" s="1" t="s">
        <v>21853</v>
      </c>
      <c r="G1596" s="1" t="s">
        <v>22706</v>
      </c>
      <c r="H1596" s="1" t="s">
        <v>23504</v>
      </c>
      <c r="I1596" s="1" t="s">
        <v>11401</v>
      </c>
      <c r="J1596" s="1"/>
      <c r="K1596" s="1" t="s">
        <v>23509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23531</v>
      </c>
      <c r="Q1596" s="1" t="s">
        <v>23531</v>
      </c>
      <c r="R1596" s="1" t="s">
        <v>14227</v>
      </c>
      <c r="S1596" s="1" t="s">
        <v>1594</v>
      </c>
      <c r="T1596" s="1"/>
      <c r="U1596" s="1"/>
      <c r="V1596" s="1" t="s">
        <v>14239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6615</v>
      </c>
      <c r="G1597" s="1" t="s">
        <v>8237</v>
      </c>
      <c r="H1597" s="1" t="s">
        <v>9769</v>
      </c>
      <c r="I1597" s="1" t="s">
        <v>11402</v>
      </c>
      <c r="J1597" s="1"/>
      <c r="K1597" s="1" t="s">
        <v>23509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23531</v>
      </c>
      <c r="Q1597" s="1" t="s">
        <v>23531</v>
      </c>
      <c r="R1597" s="1" t="s">
        <v>14227</v>
      </c>
      <c r="S1597" s="1" t="s">
        <v>1595</v>
      </c>
      <c r="T1597" s="1"/>
      <c r="U1597" s="1"/>
      <c r="V1597" s="1" t="s">
        <v>14239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6616</v>
      </c>
      <c r="G1598" s="1" t="s">
        <v>8238</v>
      </c>
      <c r="H1598" s="1" t="s">
        <v>9770</v>
      </c>
      <c r="I1598" s="1" t="s">
        <v>11403</v>
      </c>
      <c r="J1598" s="1"/>
      <c r="K1598" s="1" t="s">
        <v>23509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23531</v>
      </c>
      <c r="Q1598" s="1" t="s">
        <v>23531</v>
      </c>
      <c r="R1598" s="1" t="s">
        <v>14227</v>
      </c>
      <c r="S1598" s="1" t="s">
        <v>1596</v>
      </c>
      <c r="T1598" s="1"/>
      <c r="U1598" s="1"/>
      <c r="V1598" s="1" t="s">
        <v>14239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6617</v>
      </c>
      <c r="G1599" s="1" t="s">
        <v>8239</v>
      </c>
      <c r="H1599" s="1" t="s">
        <v>9771</v>
      </c>
      <c r="I1599" s="1" t="s">
        <v>11404</v>
      </c>
      <c r="J1599" s="1"/>
      <c r="K1599" s="1" t="s">
        <v>23509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23531</v>
      </c>
      <c r="Q1599" s="1" t="s">
        <v>23531</v>
      </c>
      <c r="R1599" s="1" t="s">
        <v>14227</v>
      </c>
      <c r="S1599" s="1" t="s">
        <v>1597</v>
      </c>
      <c r="T1599" s="1"/>
      <c r="U1599" s="1"/>
      <c r="V1599" s="1" t="s">
        <v>14239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20989</v>
      </c>
      <c r="F1600" s="1" t="s">
        <v>21854</v>
      </c>
      <c r="G1600" s="1" t="s">
        <v>22707</v>
      </c>
      <c r="H1600" s="1" t="s">
        <v>23505</v>
      </c>
      <c r="I1600" s="1" t="s">
        <v>11405</v>
      </c>
      <c r="J1600" s="1"/>
      <c r="K1600" s="1" t="s">
        <v>23509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23531</v>
      </c>
      <c r="Q1600" s="1" t="s">
        <v>23531</v>
      </c>
      <c r="R1600" s="1" t="s">
        <v>14227</v>
      </c>
      <c r="S1600" s="1" t="s">
        <v>1598</v>
      </c>
      <c r="T1600" s="1"/>
      <c r="U1600" s="1"/>
      <c r="V1600" s="1" t="s">
        <v>14239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6619</v>
      </c>
      <c r="G1601" s="1" t="s">
        <v>8241</v>
      </c>
      <c r="H1601" s="1" t="s">
        <v>9773</v>
      </c>
      <c r="I1601" s="1" t="s">
        <v>11406</v>
      </c>
      <c r="J1601" s="1"/>
      <c r="K1601" s="1" t="s">
        <v>23509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23531</v>
      </c>
      <c r="Q1601" s="1" t="s">
        <v>23531</v>
      </c>
      <c r="R1601" s="1" t="s">
        <v>14227</v>
      </c>
      <c r="S1601" s="1" t="s">
        <v>1599</v>
      </c>
      <c r="T1601" s="1"/>
      <c r="U1601" s="1"/>
      <c r="V1601" s="1" t="s">
        <v>14239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20990</v>
      </c>
      <c r="F1602" s="1" t="s">
        <v>21855</v>
      </c>
      <c r="G1602" s="1" t="s">
        <v>22708</v>
      </c>
      <c r="H1602" s="1" t="s">
        <v>23506</v>
      </c>
      <c r="I1602" s="1" t="s">
        <v>11407</v>
      </c>
      <c r="J1602" s="1"/>
      <c r="K1602" s="1" t="s">
        <v>23509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23531</v>
      </c>
      <c r="Q1602" s="1" t="s">
        <v>23531</v>
      </c>
      <c r="R1602" s="1" t="s">
        <v>14227</v>
      </c>
      <c r="S1602" s="1" t="s">
        <v>1600</v>
      </c>
      <c r="T1602" s="1"/>
      <c r="U1602" s="1"/>
      <c r="V1602" s="1" t="s">
        <v>14239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6621</v>
      </c>
      <c r="G1603" s="1" t="s">
        <v>8243</v>
      </c>
      <c r="H1603" s="1" t="s">
        <v>9775</v>
      </c>
      <c r="I1603" s="1" t="s">
        <v>11408</v>
      </c>
      <c r="J1603" s="1"/>
      <c r="K1603" s="1" t="s">
        <v>23509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23531</v>
      </c>
      <c r="Q1603" s="1" t="s">
        <v>23531</v>
      </c>
      <c r="R1603" s="1" t="s">
        <v>14227</v>
      </c>
      <c r="S1603" s="1" t="s">
        <v>1601</v>
      </c>
      <c r="T1603" s="1"/>
      <c r="U1603" s="1"/>
      <c r="V1603" s="1" t="s">
        <v>14239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6622</v>
      </c>
      <c r="G1604" s="1" t="s">
        <v>8244</v>
      </c>
      <c r="H1604" s="1" t="s">
        <v>9776</v>
      </c>
      <c r="I1604" s="1" t="s">
        <v>11409</v>
      </c>
      <c r="J1604" s="1"/>
      <c r="K1604" s="1" t="s">
        <v>23509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23531</v>
      </c>
      <c r="Q1604" s="1" t="s">
        <v>23531</v>
      </c>
      <c r="R1604" s="1" t="s">
        <v>14227</v>
      </c>
      <c r="S1604" s="1" t="s">
        <v>1602</v>
      </c>
      <c r="T1604" s="1"/>
      <c r="U1604" s="1"/>
      <c r="V1604" s="1" t="s">
        <v>14239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20991</v>
      </c>
      <c r="F1605" s="1" t="s">
        <v>21856</v>
      </c>
      <c r="G1605" s="1" t="s">
        <v>22709</v>
      </c>
      <c r="H1605" s="1" t="s">
        <v>23507</v>
      </c>
      <c r="I1605" s="1" t="s">
        <v>11410</v>
      </c>
      <c r="J1605" s="1"/>
      <c r="K1605" s="1" t="s">
        <v>23509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23531</v>
      </c>
      <c r="Q1605" s="1" t="s">
        <v>23531</v>
      </c>
      <c r="R1605" s="1" t="s">
        <v>14227</v>
      </c>
      <c r="S1605" s="1" t="s">
        <v>1603</v>
      </c>
      <c r="T1605" s="1"/>
      <c r="U1605" s="1"/>
      <c r="V1605" s="1" t="s">
        <v>14239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20992</v>
      </c>
      <c r="F1606" s="1" t="s">
        <v>21857</v>
      </c>
      <c r="G1606" s="1" t="s">
        <v>22710</v>
      </c>
      <c r="H1606" s="1" t="s">
        <v>23508</v>
      </c>
      <c r="I1606" s="1" t="s">
        <v>11411</v>
      </c>
      <c r="J1606" s="1"/>
      <c r="K1606" s="1" t="s">
        <v>23509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23531</v>
      </c>
      <c r="Q1606" s="1" t="s">
        <v>23531</v>
      </c>
      <c r="R1606" s="1" t="s">
        <v>14227</v>
      </c>
      <c r="S1606" s="1" t="s">
        <v>1604</v>
      </c>
      <c r="T1606" s="1"/>
      <c r="U1606" s="1"/>
      <c r="V1606" s="1" t="s">
        <v>14239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6625</v>
      </c>
      <c r="G1607" s="1" t="s">
        <v>8247</v>
      </c>
      <c r="H1607" s="1" t="s">
        <v>9779</v>
      </c>
      <c r="I1607" s="1" t="s">
        <v>11412</v>
      </c>
      <c r="J1607" s="1"/>
      <c r="K1607" s="1" t="s">
        <v>23509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23531</v>
      </c>
      <c r="Q1607" s="1" t="s">
        <v>23531</v>
      </c>
      <c r="R1607" s="1" t="s">
        <v>14227</v>
      </c>
      <c r="S1607" s="1" t="s">
        <v>1605</v>
      </c>
      <c r="T1607" s="1"/>
      <c r="U1607" s="1"/>
      <c r="V1607" s="1" t="s">
        <v>14239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6626</v>
      </c>
      <c r="G1608" s="1" t="s">
        <v>8248</v>
      </c>
      <c r="H1608" s="1" t="s">
        <v>9780</v>
      </c>
      <c r="I1608" s="1" t="s">
        <v>11413</v>
      </c>
      <c r="J1608" s="1"/>
      <c r="K1608" s="1" t="s">
        <v>23509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23531</v>
      </c>
      <c r="Q1608" s="1" t="s">
        <v>23531</v>
      </c>
      <c r="R1608" s="1" t="s">
        <v>14227</v>
      </c>
      <c r="S1608" s="1" t="s">
        <v>1606</v>
      </c>
      <c r="T1608" s="1"/>
      <c r="U1608" s="1"/>
      <c r="V1608" s="1" t="s">
        <v>14239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6627</v>
      </c>
      <c r="G1609" s="1" t="s">
        <v>8249</v>
      </c>
      <c r="H1609" s="1" t="s">
        <v>9781</v>
      </c>
      <c r="I1609" s="1" t="s">
        <v>11414</v>
      </c>
      <c r="J1609" s="1"/>
      <c r="K1609" s="1" t="s">
        <v>23509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23531</v>
      </c>
      <c r="Q1609" s="1" t="s">
        <v>23531</v>
      </c>
      <c r="R1609" s="1" t="s">
        <v>14227</v>
      </c>
      <c r="S1609" s="1" t="s">
        <v>1607</v>
      </c>
      <c r="T1609" s="1"/>
      <c r="U1609" s="1"/>
      <c r="V1609" s="1" t="s">
        <v>14239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6628</v>
      </c>
      <c r="G1610" s="1" t="s">
        <v>8250</v>
      </c>
      <c r="H1610" s="1" t="s">
        <v>9782</v>
      </c>
      <c r="I1610" s="1" t="s">
        <v>11415</v>
      </c>
      <c r="J1610" s="1"/>
      <c r="K1610" s="1" t="s">
        <v>23509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23531</v>
      </c>
      <c r="Q1610" s="1" t="s">
        <v>23531</v>
      </c>
      <c r="R1610" s="1" t="s">
        <v>14227</v>
      </c>
      <c r="S1610" s="1" t="s">
        <v>1608</v>
      </c>
      <c r="T1610" s="1"/>
      <c r="U1610" s="1"/>
      <c r="V1610" s="1" t="s">
        <v>14239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6629</v>
      </c>
      <c r="G1611" s="1" t="s">
        <v>8251</v>
      </c>
      <c r="H1611" s="1" t="s">
        <v>9783</v>
      </c>
      <c r="I1611" s="1" t="s">
        <v>11416</v>
      </c>
      <c r="J1611" s="1"/>
      <c r="K1611" s="1" t="s">
        <v>23509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23531</v>
      </c>
      <c r="Q1611" s="1" t="s">
        <v>23531</v>
      </c>
      <c r="R1611" s="1" t="s">
        <v>14227</v>
      </c>
      <c r="S1611" s="1" t="s">
        <v>1609</v>
      </c>
      <c r="T1611" s="1"/>
      <c r="U1611" s="1"/>
      <c r="V1611" s="1" t="s">
        <v>14239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6630</v>
      </c>
      <c r="G1612" s="1" t="s">
        <v>8252</v>
      </c>
      <c r="H1612" s="1" t="s">
        <v>9780</v>
      </c>
      <c r="I1612" s="1" t="s">
        <v>11417</v>
      </c>
      <c r="J1612" s="1"/>
      <c r="K1612" s="1" t="s">
        <v>23509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23531</v>
      </c>
      <c r="Q1612" s="1" t="s">
        <v>23531</v>
      </c>
      <c r="R1612" s="1" t="s">
        <v>14227</v>
      </c>
      <c r="S1612" s="1" t="s">
        <v>1610</v>
      </c>
      <c r="T1612" s="1"/>
      <c r="U1612" s="1"/>
      <c r="V1612" s="1" t="s">
        <v>14239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6631</v>
      </c>
      <c r="G1613" s="1" t="s">
        <v>8253</v>
      </c>
      <c r="H1613" s="1" t="s">
        <v>9784</v>
      </c>
      <c r="I1613" s="1" t="s">
        <v>11418</v>
      </c>
      <c r="J1613" s="1"/>
      <c r="K1613" s="1" t="s">
        <v>23509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23531</v>
      </c>
      <c r="Q1613" s="1" t="s">
        <v>23531</v>
      </c>
      <c r="R1613" s="1" t="s">
        <v>14227</v>
      </c>
      <c r="S1613" s="1" t="s">
        <v>1611</v>
      </c>
      <c r="T1613" s="1"/>
      <c r="U1613" s="1"/>
      <c r="V1613" s="1" t="s">
        <v>14239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6632</v>
      </c>
      <c r="G1614" s="1" t="s">
        <v>8254</v>
      </c>
      <c r="H1614" s="1" t="s">
        <v>9785</v>
      </c>
      <c r="I1614" s="1" t="s">
        <v>11419</v>
      </c>
      <c r="J1614" s="1"/>
      <c r="K1614" s="1" t="s">
        <v>23509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23531</v>
      </c>
      <c r="Q1614" s="1" t="s">
        <v>23531</v>
      </c>
      <c r="R1614" s="1" t="s">
        <v>14227</v>
      </c>
      <c r="S1614" s="1" t="s">
        <v>1612</v>
      </c>
      <c r="T1614" s="1"/>
      <c r="U1614" s="1"/>
      <c r="V1614" s="1" t="s">
        <v>14239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6633</v>
      </c>
      <c r="G1615" s="1" t="s">
        <v>8255</v>
      </c>
      <c r="H1615" s="1" t="s">
        <v>9786</v>
      </c>
      <c r="I1615" s="1" t="s">
        <v>11420</v>
      </c>
      <c r="J1615" s="1"/>
      <c r="K1615" s="1" t="s">
        <v>23509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23531</v>
      </c>
      <c r="Q1615" s="1" t="s">
        <v>23531</v>
      </c>
      <c r="R1615" s="1" t="s">
        <v>14227</v>
      </c>
      <c r="S1615" s="1" t="s">
        <v>1613</v>
      </c>
      <c r="T1615" s="1"/>
      <c r="U1615" s="1"/>
      <c r="V1615" s="1" t="s">
        <v>14239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6634</v>
      </c>
      <c r="G1616" s="1" t="s">
        <v>8256</v>
      </c>
      <c r="H1616" s="1" t="s">
        <v>9787</v>
      </c>
      <c r="I1616" s="1" t="s">
        <v>11421</v>
      </c>
      <c r="J1616" s="1"/>
      <c r="K1616" s="1" t="s">
        <v>23509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23531</v>
      </c>
      <c r="Q1616" s="1" t="s">
        <v>23531</v>
      </c>
      <c r="R1616" s="1" t="s">
        <v>14227</v>
      </c>
      <c r="S1616" s="1" t="s">
        <v>1614</v>
      </c>
      <c r="T1616" s="1"/>
      <c r="U1616" s="1"/>
      <c r="V1616" s="1" t="s">
        <v>14239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6635</v>
      </c>
      <c r="G1617" s="1" t="s">
        <v>8257</v>
      </c>
      <c r="H1617" s="1" t="s">
        <v>9788</v>
      </c>
      <c r="I1617" s="1" t="s">
        <v>11422</v>
      </c>
      <c r="J1617" s="1"/>
      <c r="K1617" s="1" t="s">
        <v>23509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23531</v>
      </c>
      <c r="Q1617" s="1" t="s">
        <v>23531</v>
      </c>
      <c r="R1617" s="1" t="s">
        <v>14227</v>
      </c>
      <c r="S1617" s="1" t="s">
        <v>1615</v>
      </c>
      <c r="T1617" s="1"/>
      <c r="U1617" s="1"/>
      <c r="V1617" s="1" t="s">
        <v>14239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6636</v>
      </c>
      <c r="G1618" s="1" t="s">
        <v>8258</v>
      </c>
      <c r="H1618" s="1" t="s">
        <v>9789</v>
      </c>
      <c r="I1618" s="1" t="s">
        <v>11423</v>
      </c>
      <c r="J1618" s="1"/>
      <c r="K1618" s="1" t="s">
        <v>23509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23531</v>
      </c>
      <c r="Q1618" s="1" t="s">
        <v>23531</v>
      </c>
      <c r="R1618" s="1" t="s">
        <v>14227</v>
      </c>
      <c r="S1618" s="1" t="s">
        <v>1616</v>
      </c>
      <c r="T1618" s="1"/>
      <c r="U1618" s="1"/>
      <c r="V1618" s="1" t="s">
        <v>14239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6637</v>
      </c>
      <c r="G1619" s="1" t="s">
        <v>8259</v>
      </c>
      <c r="H1619" s="1" t="s">
        <v>9790</v>
      </c>
      <c r="I1619" s="1" t="s">
        <v>11424</v>
      </c>
      <c r="J1619" s="1"/>
      <c r="K1619" s="1" t="s">
        <v>23509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23531</v>
      </c>
      <c r="Q1619" s="1" t="s">
        <v>23531</v>
      </c>
      <c r="R1619" s="1" t="s">
        <v>14227</v>
      </c>
      <c r="S1619" s="1" t="s">
        <v>1617</v>
      </c>
      <c r="T1619" s="1"/>
      <c r="U1619" s="1"/>
      <c r="V1619" s="1" t="s">
        <v>14239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6638</v>
      </c>
      <c r="G1620" s="1" t="s">
        <v>8260</v>
      </c>
      <c r="H1620" s="1" t="s">
        <v>9791</v>
      </c>
      <c r="I1620" s="1" t="s">
        <v>11425</v>
      </c>
      <c r="J1620" s="1"/>
      <c r="K1620" s="1" t="s">
        <v>23509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23531</v>
      </c>
      <c r="Q1620" s="1" t="s">
        <v>23531</v>
      </c>
      <c r="R1620" s="1" t="s">
        <v>14227</v>
      </c>
      <c r="S1620" s="1" t="s">
        <v>1618</v>
      </c>
      <c r="T1620" s="1"/>
      <c r="U1620" s="1"/>
      <c r="V1620" s="1" t="s">
        <v>14239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6639</v>
      </c>
      <c r="G1621" s="1" t="s">
        <v>8261</v>
      </c>
      <c r="H1621" s="1" t="s">
        <v>9792</v>
      </c>
      <c r="I1621" s="1" t="s">
        <v>11426</v>
      </c>
      <c r="J1621" s="1"/>
      <c r="K1621" s="1" t="s">
        <v>23509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23531</v>
      </c>
      <c r="Q1621" s="1" t="s">
        <v>23531</v>
      </c>
      <c r="R1621" s="1" t="s">
        <v>14227</v>
      </c>
      <c r="S1621" s="1" t="s">
        <v>1619</v>
      </c>
      <c r="T1621" s="1"/>
      <c r="U1621" s="1"/>
      <c r="V1621" s="1" t="s">
        <v>14239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6640</v>
      </c>
      <c r="G1622" s="1" t="s">
        <v>8262</v>
      </c>
      <c r="H1622" s="1" t="s">
        <v>9793</v>
      </c>
      <c r="I1622" s="1" t="s">
        <v>11427</v>
      </c>
      <c r="J1622" s="1"/>
      <c r="K1622" s="1" t="s">
        <v>23509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23531</v>
      </c>
      <c r="Q1622" s="1" t="s">
        <v>23531</v>
      </c>
      <c r="R1622" s="1" t="s">
        <v>14227</v>
      </c>
      <c r="S1622" s="1" t="s">
        <v>1620</v>
      </c>
      <c r="T1622" s="1"/>
      <c r="U1622" s="1"/>
      <c r="V1622" s="1" t="s">
        <v>14239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6641</v>
      </c>
      <c r="G1623" s="1" t="s">
        <v>8263</v>
      </c>
      <c r="H1623" s="1" t="s">
        <v>9794</v>
      </c>
      <c r="I1623" s="1" t="s">
        <v>11428</v>
      </c>
      <c r="J1623" s="1"/>
      <c r="K1623" s="1" t="s">
        <v>23509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23531</v>
      </c>
      <c r="Q1623" s="1" t="s">
        <v>23531</v>
      </c>
      <c r="R1623" s="1" t="s">
        <v>14227</v>
      </c>
      <c r="S1623" s="1" t="s">
        <v>1621</v>
      </c>
      <c r="T1623" s="1"/>
      <c r="U1623" s="1"/>
      <c r="V1623" s="1" t="s">
        <v>14239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6642</v>
      </c>
      <c r="G1624" s="1" t="s">
        <v>8264</v>
      </c>
      <c r="H1624" s="1" t="s">
        <v>9784</v>
      </c>
      <c r="I1624" s="1" t="s">
        <v>11429</v>
      </c>
      <c r="J1624" s="1"/>
      <c r="K1624" s="1" t="s">
        <v>23509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23531</v>
      </c>
      <c r="Q1624" s="1" t="s">
        <v>23531</v>
      </c>
      <c r="R1624" s="1" t="s">
        <v>14227</v>
      </c>
      <c r="S1624" s="1" t="s">
        <v>1622</v>
      </c>
      <c r="T1624" s="1"/>
      <c r="U1624" s="1"/>
      <c r="V1624" s="1" t="s">
        <v>14239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6643</v>
      </c>
      <c r="G1625" s="1" t="s">
        <v>8265</v>
      </c>
      <c r="H1625" s="1" t="s">
        <v>9795</v>
      </c>
      <c r="I1625" s="1" t="s">
        <v>10231</v>
      </c>
      <c r="J1625" s="1"/>
      <c r="K1625" s="1" t="s">
        <v>23509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23531</v>
      </c>
      <c r="Q1625" s="1" t="s">
        <v>23531</v>
      </c>
      <c r="R1625" s="1" t="s">
        <v>14227</v>
      </c>
      <c r="S1625" s="1" t="s">
        <v>1623</v>
      </c>
      <c r="T1625" s="1"/>
      <c r="U1625" s="1"/>
      <c r="V1625" s="1" t="s">
        <v>14239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6644</v>
      </c>
      <c r="G1626" s="1" t="s">
        <v>8266</v>
      </c>
      <c r="H1626" s="1" t="s">
        <v>9796</v>
      </c>
      <c r="I1626" s="1" t="s">
        <v>11430</v>
      </c>
      <c r="J1626" s="1"/>
      <c r="K1626" s="1" t="s">
        <v>23509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23531</v>
      </c>
      <c r="Q1626" s="1" t="s">
        <v>23531</v>
      </c>
      <c r="R1626" s="1" t="s">
        <v>14227</v>
      </c>
      <c r="S1626" s="1" t="s">
        <v>1624</v>
      </c>
      <c r="T1626" s="1"/>
      <c r="U1626" s="1"/>
      <c r="V1626" s="1" t="s">
        <v>14239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6645</v>
      </c>
      <c r="G1627" s="1" t="s">
        <v>8267</v>
      </c>
      <c r="H1627" s="1" t="s">
        <v>9797</v>
      </c>
      <c r="I1627" s="1" t="s">
        <v>11431</v>
      </c>
      <c r="J1627" s="1"/>
      <c r="K1627" s="1" t="s">
        <v>23509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23531</v>
      </c>
      <c r="Q1627" s="1" t="s">
        <v>23531</v>
      </c>
      <c r="R1627" s="1" t="s">
        <v>14227</v>
      </c>
      <c r="S1627" s="1" t="s">
        <v>1625</v>
      </c>
      <c r="T1627" s="1"/>
      <c r="U1627" s="1"/>
      <c r="V1627" s="1" t="s">
        <v>14239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6646</v>
      </c>
      <c r="G1628" s="1" t="s">
        <v>8268</v>
      </c>
      <c r="H1628" s="1" t="s">
        <v>9798</v>
      </c>
      <c r="I1628" s="1" t="s">
        <v>11432</v>
      </c>
      <c r="J1628" s="1"/>
      <c r="K1628" s="1" t="s">
        <v>23509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23531</v>
      </c>
      <c r="Q1628" s="1" t="s">
        <v>23531</v>
      </c>
      <c r="R1628" s="1" t="s">
        <v>14227</v>
      </c>
      <c r="S1628" s="1" t="s">
        <v>1626</v>
      </c>
      <c r="T1628" s="1"/>
      <c r="U1628" s="1"/>
      <c r="V1628" s="1" t="s">
        <v>14239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6647</v>
      </c>
      <c r="G1629" s="1" t="s">
        <v>8269</v>
      </c>
      <c r="H1629" s="1" t="s">
        <v>9799</v>
      </c>
      <c r="I1629" s="1" t="s">
        <v>11433</v>
      </c>
      <c r="J1629" s="1"/>
      <c r="K1629" s="1" t="s">
        <v>23509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23531</v>
      </c>
      <c r="Q1629" s="1" t="s">
        <v>23531</v>
      </c>
      <c r="R1629" s="1" t="s">
        <v>14227</v>
      </c>
      <c r="S1629" s="1" t="s">
        <v>1627</v>
      </c>
      <c r="T1629" s="1"/>
      <c r="U1629" s="1"/>
      <c r="V1629" s="1" t="s">
        <v>14239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6648</v>
      </c>
      <c r="G1630" s="1" t="s">
        <v>8270</v>
      </c>
      <c r="H1630" s="1" t="s">
        <v>9800</v>
      </c>
      <c r="I1630" s="1" t="s">
        <v>11434</v>
      </c>
      <c r="J1630" s="1"/>
      <c r="K1630" s="1" t="s">
        <v>23509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23532</v>
      </c>
      <c r="Q1630" s="1" t="s">
        <v>24113</v>
      </c>
      <c r="R1630" s="1" t="s">
        <v>14227</v>
      </c>
      <c r="S1630" s="1" t="s">
        <v>1628</v>
      </c>
      <c r="T1630" s="1" t="s">
        <v>24151</v>
      </c>
      <c r="U1630" s="1"/>
      <c r="V1630" s="1" t="s">
        <v>14239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6649</v>
      </c>
      <c r="G1631" s="1" t="s">
        <v>8271</v>
      </c>
      <c r="H1631" s="1" t="s">
        <v>9801</v>
      </c>
      <c r="I1631" s="1" t="s">
        <v>11435</v>
      </c>
      <c r="J1631" s="1"/>
      <c r="K1631" s="1" t="s">
        <v>23509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23532</v>
      </c>
      <c r="Q1631" s="1" t="s">
        <v>24114</v>
      </c>
      <c r="R1631" s="1" t="s">
        <v>14227</v>
      </c>
      <c r="S1631" s="1" t="s">
        <v>1629</v>
      </c>
      <c r="T1631" s="1"/>
      <c r="U1631" s="1"/>
      <c r="V1631" s="1" t="s">
        <v>14239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6650</v>
      </c>
      <c r="G1632" s="1" t="s">
        <v>8272</v>
      </c>
      <c r="H1632" s="1" t="s">
        <v>9802</v>
      </c>
      <c r="I1632" s="1" t="s">
        <v>11436</v>
      </c>
      <c r="J1632" s="1"/>
      <c r="K1632" s="1" t="s">
        <v>23509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23532</v>
      </c>
      <c r="Q1632" s="1" t="s">
        <v>24115</v>
      </c>
      <c r="R1632" s="1" t="s">
        <v>14227</v>
      </c>
      <c r="S1632" s="1" t="s">
        <v>1630</v>
      </c>
      <c r="T1632" s="1"/>
      <c r="U1632" s="1"/>
      <c r="V1632" s="1" t="s">
        <v>14239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6651</v>
      </c>
      <c r="G1633" s="1" t="s">
        <v>8273</v>
      </c>
      <c r="H1633" s="1" t="s">
        <v>9803</v>
      </c>
      <c r="I1633" s="1" t="s">
        <v>11437</v>
      </c>
      <c r="J1633" s="1"/>
      <c r="K1633" s="1" t="s">
        <v>23509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23532</v>
      </c>
      <c r="Q1633" s="1" t="s">
        <v>24116</v>
      </c>
      <c r="R1633" s="1" t="s">
        <v>14227</v>
      </c>
      <c r="S1633" s="1" t="s">
        <v>1631</v>
      </c>
      <c r="T1633" s="1"/>
      <c r="U1633" s="1"/>
      <c r="V1633" s="1" t="s">
        <v>14239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6652</v>
      </c>
      <c r="G1634" s="1" t="s">
        <v>8274</v>
      </c>
      <c r="H1634" s="1" t="s">
        <v>9804</v>
      </c>
      <c r="I1634" s="1" t="s">
        <v>11438</v>
      </c>
      <c r="J1634" s="1"/>
      <c r="K1634" s="1" t="s">
        <v>23509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23532</v>
      </c>
      <c r="Q1634" s="1" t="s">
        <v>24117</v>
      </c>
      <c r="R1634" s="1" t="s">
        <v>14227</v>
      </c>
      <c r="S1634" s="1" t="s">
        <v>1632</v>
      </c>
      <c r="T1634" s="1"/>
      <c r="U1634" s="1"/>
      <c r="V1634" s="1" t="s">
        <v>14239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6653</v>
      </c>
      <c r="G1635" s="1" t="s">
        <v>8275</v>
      </c>
      <c r="H1635" s="1" t="s">
        <v>9805</v>
      </c>
      <c r="I1635" s="1" t="s">
        <v>10035</v>
      </c>
      <c r="J1635" s="1"/>
      <c r="K1635" s="1" t="s">
        <v>23509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23532</v>
      </c>
      <c r="Q1635" s="1" t="s">
        <v>24118</v>
      </c>
      <c r="R1635" s="1" t="s">
        <v>14227</v>
      </c>
      <c r="S1635" s="1" t="s">
        <v>1633</v>
      </c>
      <c r="T1635" s="1"/>
      <c r="U1635" s="1"/>
      <c r="V1635" s="1" t="s">
        <v>14239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6654</v>
      </c>
      <c r="G1636" s="1" t="s">
        <v>8276</v>
      </c>
      <c r="H1636" s="1" t="s">
        <v>9806</v>
      </c>
      <c r="I1636" s="1" t="s">
        <v>11439</v>
      </c>
      <c r="J1636" s="1"/>
      <c r="K1636" s="1" t="s">
        <v>23509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23532</v>
      </c>
      <c r="Q1636" s="1" t="s">
        <v>24119</v>
      </c>
      <c r="R1636" s="1" t="s">
        <v>14227</v>
      </c>
      <c r="S1636" s="1" t="s">
        <v>1634</v>
      </c>
      <c r="T1636" s="1"/>
      <c r="U1636" s="1"/>
      <c r="V1636" s="1" t="s">
        <v>14239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6655</v>
      </c>
      <c r="G1637" s="1" t="s">
        <v>8277</v>
      </c>
      <c r="H1637" s="1" t="s">
        <v>9807</v>
      </c>
      <c r="I1637" s="1" t="s">
        <v>11440</v>
      </c>
      <c r="J1637" s="1"/>
      <c r="K1637" s="1" t="s">
        <v>23509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23532</v>
      </c>
      <c r="Q1637" s="1" t="s">
        <v>24120</v>
      </c>
      <c r="R1637" s="1" t="s">
        <v>14227</v>
      </c>
      <c r="S1637" s="1" t="s">
        <v>1635</v>
      </c>
      <c r="T1637" s="1"/>
      <c r="U1637" s="1"/>
      <c r="V1637" s="1" t="s">
        <v>14239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6656</v>
      </c>
      <c r="G1638" s="1" t="s">
        <v>8278</v>
      </c>
      <c r="H1638" s="1" t="s">
        <v>9808</v>
      </c>
      <c r="I1638" s="1" t="s">
        <v>11441</v>
      </c>
      <c r="J1638" s="1"/>
      <c r="K1638" s="1" t="s">
        <v>23509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23532</v>
      </c>
      <c r="Q1638" s="1" t="s">
        <v>24121</v>
      </c>
      <c r="R1638" s="1" t="s">
        <v>14227</v>
      </c>
      <c r="S1638" s="1" t="s">
        <v>1636</v>
      </c>
      <c r="T1638" s="1"/>
      <c r="U1638" s="1"/>
      <c r="V1638" s="1" t="s">
        <v>14239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6657</v>
      </c>
      <c r="G1639" s="1" t="s">
        <v>8279</v>
      </c>
      <c r="H1639" s="1" t="s">
        <v>9809</v>
      </c>
      <c r="I1639" s="1" t="s">
        <v>11442</v>
      </c>
      <c r="J1639" s="1"/>
      <c r="K1639" s="1" t="s">
        <v>23509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23532</v>
      </c>
      <c r="Q1639" s="1" t="s">
        <v>24122</v>
      </c>
      <c r="R1639" s="1" t="s">
        <v>14227</v>
      </c>
      <c r="S1639" s="1" t="s">
        <v>1637</v>
      </c>
      <c r="T1639" s="1"/>
      <c r="U1639" s="1"/>
      <c r="V1639" s="1" t="s">
        <v>14239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6658</v>
      </c>
      <c r="G1640" s="1" t="s">
        <v>8280</v>
      </c>
      <c r="H1640" s="1" t="s">
        <v>9810</v>
      </c>
      <c r="I1640" s="1" t="s">
        <v>11443</v>
      </c>
      <c r="J1640" s="1"/>
      <c r="K1640" s="1" t="s">
        <v>23509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23532</v>
      </c>
      <c r="Q1640" s="1" t="s">
        <v>24123</v>
      </c>
      <c r="R1640" s="1" t="s">
        <v>14227</v>
      </c>
      <c r="S1640" s="1" t="s">
        <v>1638</v>
      </c>
      <c r="T1640" s="1"/>
      <c r="U1640" s="1"/>
      <c r="V1640" s="1" t="s">
        <v>14239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6659</v>
      </c>
      <c r="G1641" s="1" t="s">
        <v>8281</v>
      </c>
      <c r="H1641" s="1" t="s">
        <v>9811</v>
      </c>
      <c r="I1641" s="1" t="s">
        <v>11444</v>
      </c>
      <c r="J1641" s="1"/>
      <c r="K1641" s="1" t="s">
        <v>23509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23532</v>
      </c>
      <c r="Q1641" s="1" t="s">
        <v>24124</v>
      </c>
      <c r="R1641" s="1" t="s">
        <v>14227</v>
      </c>
      <c r="S1641" s="1" t="s">
        <v>1639</v>
      </c>
      <c r="T1641" s="1"/>
      <c r="U1641" s="1"/>
      <c r="V1641" s="1" t="s">
        <v>14239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6660</v>
      </c>
      <c r="G1642" s="1" t="s">
        <v>8282</v>
      </c>
      <c r="H1642" s="1" t="s">
        <v>9812</v>
      </c>
      <c r="I1642" s="1" t="s">
        <v>11445</v>
      </c>
      <c r="J1642" s="1"/>
      <c r="K1642" s="1" t="s">
        <v>23509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23532</v>
      </c>
      <c r="Q1642" s="1" t="s">
        <v>24125</v>
      </c>
      <c r="R1642" s="1" t="s">
        <v>14227</v>
      </c>
      <c r="S1642" s="1" t="s">
        <v>1640</v>
      </c>
      <c r="T1642" s="1"/>
      <c r="U1642" s="1"/>
      <c r="V1642" s="1" t="s">
        <v>14239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6661</v>
      </c>
      <c r="G1643" s="1" t="s">
        <v>8283</v>
      </c>
      <c r="H1643" s="1" t="s">
        <v>9813</v>
      </c>
      <c r="I1643" s="1" t="s">
        <v>11446</v>
      </c>
      <c r="J1643" s="1"/>
      <c r="K1643" s="1" t="s">
        <v>23509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23532</v>
      </c>
      <c r="Q1643" s="1" t="s">
        <v>24126</v>
      </c>
      <c r="R1643" s="1" t="s">
        <v>14227</v>
      </c>
      <c r="S1643" s="1" t="s">
        <v>1641</v>
      </c>
      <c r="T1643" s="1"/>
      <c r="U1643" s="1"/>
      <c r="V1643" s="1" t="s">
        <v>14239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6662</v>
      </c>
      <c r="G1644" s="1" t="s">
        <v>8284</v>
      </c>
      <c r="H1644" s="1" t="s">
        <v>9814</v>
      </c>
      <c r="I1644" s="1" t="s">
        <v>11447</v>
      </c>
      <c r="J1644" s="1"/>
      <c r="K1644" s="1" t="s">
        <v>23509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23532</v>
      </c>
      <c r="Q1644" s="1" t="s">
        <v>24127</v>
      </c>
      <c r="R1644" s="1" t="s">
        <v>14227</v>
      </c>
      <c r="S1644" s="1" t="s">
        <v>1642</v>
      </c>
      <c r="T1644" s="1"/>
      <c r="U1644" s="1"/>
      <c r="V1644" s="1" t="s">
        <v>14239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6663</v>
      </c>
      <c r="G1645" s="1" t="s">
        <v>8285</v>
      </c>
      <c r="H1645" s="1" t="s">
        <v>9815</v>
      </c>
      <c r="I1645" s="1" t="s">
        <v>11448</v>
      </c>
      <c r="J1645" s="1"/>
      <c r="K1645" s="1" t="s">
        <v>23509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23532</v>
      </c>
      <c r="Q1645" s="1" t="s">
        <v>24128</v>
      </c>
      <c r="R1645" s="1" t="s">
        <v>14227</v>
      </c>
      <c r="S1645" s="1" t="s">
        <v>1643</v>
      </c>
      <c r="T1645" s="1"/>
      <c r="U1645" s="1"/>
      <c r="V1645" s="1" t="s">
        <v>14239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6664</v>
      </c>
      <c r="G1646" s="1" t="s">
        <v>8286</v>
      </c>
      <c r="H1646" s="1" t="s">
        <v>9816</v>
      </c>
      <c r="I1646" s="1" t="s">
        <v>11449</v>
      </c>
      <c r="J1646" s="1"/>
      <c r="K1646" s="1" t="s">
        <v>23509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23532</v>
      </c>
      <c r="Q1646" s="1" t="s">
        <v>24129</v>
      </c>
      <c r="R1646" s="1" t="s">
        <v>14227</v>
      </c>
      <c r="S1646" s="1" t="s">
        <v>1644</v>
      </c>
      <c r="T1646" s="1"/>
      <c r="U1646" s="1"/>
      <c r="V1646" s="1" t="s">
        <v>14239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6665</v>
      </c>
      <c r="G1647" s="1" t="s">
        <v>8287</v>
      </c>
      <c r="H1647" s="1" t="s">
        <v>9817</v>
      </c>
      <c r="I1647" s="1" t="s">
        <v>11450</v>
      </c>
      <c r="J1647" s="1"/>
      <c r="K1647" s="1" t="s">
        <v>23509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23532</v>
      </c>
      <c r="Q1647" s="1" t="s">
        <v>24130</v>
      </c>
      <c r="R1647" s="1" t="s">
        <v>14227</v>
      </c>
      <c r="S1647" s="1" t="s">
        <v>1645</v>
      </c>
      <c r="T1647" s="1"/>
      <c r="U1647" s="1"/>
      <c r="V1647" s="1" t="s">
        <v>14239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6666</v>
      </c>
      <c r="G1648" s="1" t="s">
        <v>8288</v>
      </c>
      <c r="H1648" s="1" t="s">
        <v>9818</v>
      </c>
      <c r="I1648" s="1" t="s">
        <v>11451</v>
      </c>
      <c r="J1648" s="1"/>
      <c r="K1648" s="1" t="s">
        <v>23509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23532</v>
      </c>
      <c r="Q1648" s="1" t="s">
        <v>24131</v>
      </c>
      <c r="R1648" s="1" t="s">
        <v>14227</v>
      </c>
      <c r="S1648" s="1" t="s">
        <v>1646</v>
      </c>
      <c r="T1648" s="1"/>
      <c r="U1648" s="1"/>
      <c r="V1648" s="1" t="s">
        <v>14239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6667</v>
      </c>
      <c r="G1649" s="1" t="s">
        <v>8289</v>
      </c>
      <c r="H1649" s="1" t="s">
        <v>9819</v>
      </c>
      <c r="I1649" s="1" t="s">
        <v>11452</v>
      </c>
      <c r="J1649" s="1"/>
      <c r="K1649" s="1" t="s">
        <v>23509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23532</v>
      </c>
      <c r="Q1649" s="1" t="s">
        <v>24132</v>
      </c>
      <c r="R1649" s="1" t="s">
        <v>14227</v>
      </c>
      <c r="S1649" s="1" t="s">
        <v>1647</v>
      </c>
      <c r="T1649" s="1"/>
      <c r="U1649" s="1"/>
      <c r="V1649" s="1" t="s">
        <v>14239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6668</v>
      </c>
      <c r="G1650" s="1" t="s">
        <v>8290</v>
      </c>
      <c r="H1650" s="1" t="s">
        <v>9820</v>
      </c>
      <c r="I1650" s="1" t="s">
        <v>11453</v>
      </c>
      <c r="J1650" s="1"/>
      <c r="K1650" s="1" t="s">
        <v>23509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23532</v>
      </c>
      <c r="Q1650" s="1" t="s">
        <v>24133</v>
      </c>
      <c r="R1650" s="1" t="s">
        <v>14227</v>
      </c>
      <c r="S1650" s="1" t="s">
        <v>1648</v>
      </c>
      <c r="T1650" s="1"/>
      <c r="U1650" s="1"/>
      <c r="V1650" s="1" t="s">
        <v>14239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6669</v>
      </c>
      <c r="G1651" s="1" t="s">
        <v>8291</v>
      </c>
      <c r="H1651" s="1" t="s">
        <v>9821</v>
      </c>
      <c r="I1651" s="1" t="s">
        <v>11454</v>
      </c>
      <c r="J1651" s="1"/>
      <c r="K1651" s="1" t="s">
        <v>23509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23532</v>
      </c>
      <c r="Q1651" s="1" t="s">
        <v>24134</v>
      </c>
      <c r="R1651" s="1" t="s">
        <v>14227</v>
      </c>
      <c r="S1651" s="1" t="s">
        <v>1649</v>
      </c>
      <c r="T1651" s="1"/>
      <c r="U1651" s="1"/>
      <c r="V1651" s="1" t="s">
        <v>14239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6670</v>
      </c>
      <c r="G1652" s="1" t="s">
        <v>8292</v>
      </c>
      <c r="H1652" s="1" t="s">
        <v>9822</v>
      </c>
      <c r="I1652" s="1" t="s">
        <v>11455</v>
      </c>
      <c r="J1652" s="1"/>
      <c r="K1652" s="1" t="s">
        <v>23509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23532</v>
      </c>
      <c r="Q1652" s="1" t="s">
        <v>24135</v>
      </c>
      <c r="R1652" s="1" t="s">
        <v>14227</v>
      </c>
      <c r="S1652" s="1" t="s">
        <v>1650</v>
      </c>
      <c r="T1652" s="1"/>
      <c r="U1652" s="1"/>
      <c r="V1652" s="1" t="s">
        <v>14239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6671</v>
      </c>
      <c r="G1653" s="1" t="s">
        <v>8293</v>
      </c>
      <c r="H1653" s="1" t="s">
        <v>9805</v>
      </c>
      <c r="I1653" s="1" t="s">
        <v>11456</v>
      </c>
      <c r="J1653" s="1"/>
      <c r="K1653" s="1" t="s">
        <v>23509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23532</v>
      </c>
      <c r="Q1653" s="1" t="s">
        <v>24118</v>
      </c>
      <c r="R1653" s="1" t="s">
        <v>14227</v>
      </c>
      <c r="S1653" s="1" t="s">
        <v>1651</v>
      </c>
      <c r="T1653" s="1"/>
      <c r="U1653" s="1"/>
      <c r="V1653" s="1" t="s">
        <v>14239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6672</v>
      </c>
      <c r="G1654" s="1" t="s">
        <v>8294</v>
      </c>
      <c r="H1654" s="1" t="s">
        <v>9823</v>
      </c>
      <c r="I1654" s="1" t="s">
        <v>11457</v>
      </c>
      <c r="J1654" s="1"/>
      <c r="K1654" s="1" t="s">
        <v>23509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23532</v>
      </c>
      <c r="Q1654" s="1" t="s">
        <v>24136</v>
      </c>
      <c r="R1654" s="1" t="s">
        <v>14227</v>
      </c>
      <c r="S1654" s="1" t="s">
        <v>1652</v>
      </c>
      <c r="T1654" s="1"/>
      <c r="U1654" s="1"/>
      <c r="V1654" s="1" t="s">
        <v>14239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6673</v>
      </c>
      <c r="G1655" s="1" t="s">
        <v>8295</v>
      </c>
      <c r="H1655" s="1" t="s">
        <v>9824</v>
      </c>
      <c r="I1655" s="1" t="s">
        <v>11458</v>
      </c>
      <c r="J1655" s="1"/>
      <c r="K1655" s="1" t="s">
        <v>23509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23532</v>
      </c>
      <c r="Q1655" s="1" t="s">
        <v>24137</v>
      </c>
      <c r="R1655" s="1" t="s">
        <v>14227</v>
      </c>
      <c r="S1655" s="1" t="s">
        <v>1653</v>
      </c>
      <c r="T1655" s="1"/>
      <c r="U1655" s="1"/>
      <c r="V1655" s="1" t="s">
        <v>14239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6674</v>
      </c>
      <c r="G1656" s="1" t="s">
        <v>8296</v>
      </c>
      <c r="H1656" s="1" t="s">
        <v>9825</v>
      </c>
      <c r="I1656" s="1" t="s">
        <v>11459</v>
      </c>
      <c r="J1656" s="1"/>
      <c r="K1656" s="1" t="s">
        <v>23509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23532</v>
      </c>
      <c r="Q1656" s="1" t="s">
        <v>24138</v>
      </c>
      <c r="R1656" s="1" t="s">
        <v>14227</v>
      </c>
      <c r="S1656" s="1" t="s">
        <v>1654</v>
      </c>
      <c r="T1656" s="1"/>
      <c r="U1656" s="1"/>
      <c r="V1656" s="1" t="s">
        <v>14239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6675</v>
      </c>
      <c r="G1657" s="1" t="s">
        <v>8297</v>
      </c>
      <c r="H1657" s="1" t="s">
        <v>9826</v>
      </c>
      <c r="I1657" s="1" t="s">
        <v>11460</v>
      </c>
      <c r="J1657" s="1"/>
      <c r="K1657" s="1" t="s">
        <v>23509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23532</v>
      </c>
      <c r="Q1657" s="1" t="s">
        <v>24139</v>
      </c>
      <c r="R1657" s="1" t="s">
        <v>14227</v>
      </c>
      <c r="S1657" s="1" t="s">
        <v>1655</v>
      </c>
      <c r="T1657" s="1"/>
      <c r="U1657" s="1"/>
      <c r="V1657" s="1" t="s">
        <v>14239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6676</v>
      </c>
      <c r="G1658" s="1" t="s">
        <v>8298</v>
      </c>
      <c r="H1658" s="1" t="s">
        <v>9827</v>
      </c>
      <c r="I1658" s="1" t="s">
        <v>11461</v>
      </c>
      <c r="J1658" s="1"/>
      <c r="K1658" s="1" t="s">
        <v>23509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23533</v>
      </c>
      <c r="Q1658" s="1" t="s">
        <v>23533</v>
      </c>
      <c r="R1658" s="1" t="s">
        <v>14227</v>
      </c>
      <c r="S1658" s="1" t="s">
        <v>1656</v>
      </c>
      <c r="T1658" s="1"/>
      <c r="U1658" s="1" t="s">
        <v>24163</v>
      </c>
      <c r="V1658" s="1" t="s">
        <v>14239</v>
      </c>
      <c r="W1658" s="1" t="s">
        <v>1656</v>
      </c>
      <c r="X1658" s="1" t="s">
        <v>24171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6677</v>
      </c>
      <c r="G1659" s="1" t="s">
        <v>8299</v>
      </c>
      <c r="H1659" s="1" t="s">
        <v>9828</v>
      </c>
      <c r="I1659" s="1" t="s">
        <v>11462</v>
      </c>
      <c r="J1659" s="1"/>
      <c r="K1659" s="1" t="s">
        <v>23509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23533</v>
      </c>
      <c r="Q1659" s="1" t="s">
        <v>23533</v>
      </c>
      <c r="R1659" s="1" t="s">
        <v>14227</v>
      </c>
      <c r="S1659" s="1" t="s">
        <v>1657</v>
      </c>
      <c r="T1659" s="1"/>
      <c r="U1659" s="1"/>
      <c r="V1659" s="1" t="s">
        <v>14239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6678</v>
      </c>
      <c r="G1660" s="1" t="s">
        <v>8300</v>
      </c>
      <c r="H1660" s="1" t="s">
        <v>9829</v>
      </c>
      <c r="I1660" s="1" t="s">
        <v>11463</v>
      </c>
      <c r="J1660" s="1"/>
      <c r="K1660" s="1" t="s">
        <v>23509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23533</v>
      </c>
      <c r="Q1660" s="1" t="s">
        <v>23533</v>
      </c>
      <c r="R1660" s="1" t="s">
        <v>14227</v>
      </c>
      <c r="S1660" s="1" t="s">
        <v>1658</v>
      </c>
      <c r="T1660" s="1"/>
      <c r="U1660" s="1"/>
      <c r="V1660" s="1" t="s">
        <v>14239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6679</v>
      </c>
      <c r="G1661" s="1" t="s">
        <v>8301</v>
      </c>
      <c r="H1661" s="1" t="s">
        <v>9830</v>
      </c>
      <c r="I1661" s="1" t="s">
        <v>11464</v>
      </c>
      <c r="J1661" s="1"/>
      <c r="K1661" s="1" t="s">
        <v>23509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23533</v>
      </c>
      <c r="Q1661" s="1" t="s">
        <v>23533</v>
      </c>
      <c r="R1661" s="1" t="s">
        <v>14227</v>
      </c>
      <c r="S1661" s="1" t="s">
        <v>1659</v>
      </c>
      <c r="T1661" s="1"/>
      <c r="U1661" s="1"/>
      <c r="V1661" s="1" t="s">
        <v>14239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6680</v>
      </c>
      <c r="G1662" s="1" t="s">
        <v>8302</v>
      </c>
      <c r="H1662" s="1" t="s">
        <v>9831</v>
      </c>
      <c r="I1662" s="1" t="s">
        <v>11465</v>
      </c>
      <c r="J1662" s="1"/>
      <c r="K1662" s="1" t="s">
        <v>23509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23533</v>
      </c>
      <c r="Q1662" s="1" t="s">
        <v>23533</v>
      </c>
      <c r="R1662" s="1" t="s">
        <v>14227</v>
      </c>
      <c r="S1662" s="1" t="s">
        <v>1660</v>
      </c>
      <c r="T1662" s="1"/>
      <c r="U1662" s="1"/>
      <c r="V1662" s="1" t="s">
        <v>14239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6681</v>
      </c>
      <c r="G1663" s="1" t="s">
        <v>8303</v>
      </c>
      <c r="H1663" s="1" t="s">
        <v>9832</v>
      </c>
      <c r="I1663" s="1" t="s">
        <v>11466</v>
      </c>
      <c r="J1663" s="1"/>
      <c r="K1663" s="1" t="s">
        <v>23509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23533</v>
      </c>
      <c r="Q1663" s="1" t="s">
        <v>23533</v>
      </c>
      <c r="R1663" s="1" t="s">
        <v>14227</v>
      </c>
      <c r="S1663" s="1" t="s">
        <v>1661</v>
      </c>
      <c r="T1663" s="1"/>
      <c r="U1663" s="1"/>
      <c r="V1663" s="1" t="s">
        <v>14239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6682</v>
      </c>
      <c r="G1664" s="1" t="s">
        <v>8304</v>
      </c>
      <c r="H1664" s="1" t="s">
        <v>9833</v>
      </c>
      <c r="I1664" s="1" t="s">
        <v>10666</v>
      </c>
      <c r="J1664" s="1"/>
      <c r="K1664" s="1" t="s">
        <v>23509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23533</v>
      </c>
      <c r="Q1664" s="1" t="s">
        <v>23533</v>
      </c>
      <c r="R1664" s="1" t="s">
        <v>14227</v>
      </c>
      <c r="S1664" s="1" t="s">
        <v>1662</v>
      </c>
      <c r="T1664" s="1"/>
      <c r="U1664" s="1"/>
      <c r="V1664" s="1" t="s">
        <v>14239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6683</v>
      </c>
      <c r="G1665" s="1" t="s">
        <v>8305</v>
      </c>
      <c r="H1665" s="1" t="s">
        <v>9834</v>
      </c>
      <c r="I1665" s="1" t="s">
        <v>11467</v>
      </c>
      <c r="J1665" s="1"/>
      <c r="K1665" s="1" t="s">
        <v>23509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23533</v>
      </c>
      <c r="Q1665" s="1" t="s">
        <v>23533</v>
      </c>
      <c r="R1665" s="1" t="s">
        <v>14227</v>
      </c>
      <c r="S1665" s="1" t="s">
        <v>1663</v>
      </c>
      <c r="T1665" s="1"/>
      <c r="U1665" s="1"/>
      <c r="V1665" s="1" t="s">
        <v>14239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6684</v>
      </c>
      <c r="G1666" s="1" t="s">
        <v>8306</v>
      </c>
      <c r="H1666" s="1" t="s">
        <v>9835</v>
      </c>
      <c r="I1666" s="1" t="s">
        <v>11468</v>
      </c>
      <c r="J1666" s="1"/>
      <c r="K1666" s="1" t="s">
        <v>23509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23533</v>
      </c>
      <c r="Q1666" s="1" t="s">
        <v>23533</v>
      </c>
      <c r="R1666" s="1" t="s">
        <v>14227</v>
      </c>
      <c r="S1666" s="1" t="s">
        <v>1664</v>
      </c>
      <c r="T1666" s="1"/>
      <c r="U1666" s="1"/>
      <c r="V1666" s="1" t="s">
        <v>14239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6685</v>
      </c>
      <c r="G1667" s="1" t="s">
        <v>8307</v>
      </c>
      <c r="H1667" s="1" t="s">
        <v>9836</v>
      </c>
      <c r="I1667" s="1" t="s">
        <v>11469</v>
      </c>
      <c r="J1667" s="1"/>
      <c r="K1667" s="1" t="s">
        <v>23509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23533</v>
      </c>
      <c r="Q1667" s="1" t="s">
        <v>23533</v>
      </c>
      <c r="R1667" s="1" t="s">
        <v>14227</v>
      </c>
      <c r="S1667" s="1" t="s">
        <v>1665</v>
      </c>
      <c r="T1667" s="1"/>
      <c r="U1667" s="1"/>
      <c r="V1667" s="1" t="s">
        <v>14239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6686</v>
      </c>
      <c r="G1668" s="1" t="s">
        <v>8308</v>
      </c>
      <c r="H1668" s="1" t="s">
        <v>9837</v>
      </c>
      <c r="I1668" s="1" t="s">
        <v>11470</v>
      </c>
      <c r="J1668" s="1"/>
      <c r="K1668" s="1" t="s">
        <v>23509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23533</v>
      </c>
      <c r="Q1668" s="1" t="s">
        <v>23533</v>
      </c>
      <c r="R1668" s="1" t="s">
        <v>14227</v>
      </c>
      <c r="S1668" s="1" t="s">
        <v>1666</v>
      </c>
      <c r="T1668" s="1"/>
      <c r="U1668" s="1"/>
      <c r="V1668" s="1" t="s">
        <v>14239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6687</v>
      </c>
      <c r="G1669" s="1" t="s">
        <v>8309</v>
      </c>
      <c r="H1669" s="1" t="s">
        <v>9838</v>
      </c>
      <c r="I1669" s="1" t="s">
        <v>11471</v>
      </c>
      <c r="J1669" s="1"/>
      <c r="K1669" s="1" t="s">
        <v>23509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23533</v>
      </c>
      <c r="Q1669" s="1" t="s">
        <v>23533</v>
      </c>
      <c r="R1669" s="1" t="s">
        <v>14227</v>
      </c>
      <c r="S1669" s="1" t="s">
        <v>1667</v>
      </c>
      <c r="T1669" s="1"/>
      <c r="U1669" s="1"/>
      <c r="V1669" s="1" t="s">
        <v>14239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6688</v>
      </c>
      <c r="G1670" s="1" t="s">
        <v>8310</v>
      </c>
      <c r="H1670" s="1" t="s">
        <v>9839</v>
      </c>
      <c r="I1670" s="1" t="s">
        <v>11472</v>
      </c>
      <c r="J1670" s="1"/>
      <c r="K1670" s="1" t="s">
        <v>23509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23533</v>
      </c>
      <c r="Q1670" s="1" t="s">
        <v>23533</v>
      </c>
      <c r="R1670" s="1" t="s">
        <v>14227</v>
      </c>
      <c r="S1670" s="1" t="s">
        <v>1668</v>
      </c>
      <c r="T1670" s="1"/>
      <c r="U1670" s="1"/>
      <c r="V1670" s="1" t="s">
        <v>14239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6689</v>
      </c>
      <c r="G1671" s="1" t="s">
        <v>8311</v>
      </c>
      <c r="H1671" s="1" t="s">
        <v>6690</v>
      </c>
      <c r="I1671" s="1" t="s">
        <v>11473</v>
      </c>
      <c r="J1671" s="1"/>
      <c r="K1671" s="1" t="s">
        <v>23509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23533</v>
      </c>
      <c r="Q1671" s="1" t="s">
        <v>23533</v>
      </c>
      <c r="R1671" s="1" t="s">
        <v>14227</v>
      </c>
      <c r="S1671" s="1" t="s">
        <v>1669</v>
      </c>
      <c r="T1671" s="1"/>
      <c r="U1671" s="1"/>
      <c r="V1671" s="1" t="s">
        <v>14239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6690</v>
      </c>
      <c r="G1672" s="1" t="s">
        <v>8312</v>
      </c>
      <c r="H1672" s="1" t="s">
        <v>9840</v>
      </c>
      <c r="I1672" s="1" t="s">
        <v>11474</v>
      </c>
      <c r="J1672" s="1"/>
      <c r="K1672" s="1" t="s">
        <v>23509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23533</v>
      </c>
      <c r="Q1672" s="1" t="s">
        <v>23533</v>
      </c>
      <c r="R1672" s="1" t="s">
        <v>14227</v>
      </c>
      <c r="S1672" s="1" t="s">
        <v>1670</v>
      </c>
      <c r="T1672" s="1"/>
      <c r="U1672" s="1"/>
      <c r="V1672" s="1" t="s">
        <v>14239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6691</v>
      </c>
      <c r="G1673" s="1" t="s">
        <v>8313</v>
      </c>
      <c r="H1673" s="1" t="s">
        <v>9841</v>
      </c>
      <c r="I1673" s="1" t="s">
        <v>11475</v>
      </c>
      <c r="J1673" s="1"/>
      <c r="K1673" s="1" t="s">
        <v>23509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23533</v>
      </c>
      <c r="Q1673" s="1" t="s">
        <v>23533</v>
      </c>
      <c r="R1673" s="1" t="s">
        <v>14227</v>
      </c>
      <c r="S1673" s="1" t="s">
        <v>1671</v>
      </c>
      <c r="T1673" s="1"/>
      <c r="U1673" s="1"/>
      <c r="V1673" s="1" t="s">
        <v>14239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14251</v>
      </c>
      <c r="B1703" s="1" t="s">
        <v>14261</v>
      </c>
      <c r="C1703" s="1" t="s">
        <v>14262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14253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20094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20095</v>
      </c>
      <c r="B1720" s="1" t="s">
        <v>20106</v>
      </c>
      <c r="C1720" s="1" t="s">
        <v>20107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20096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20097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20098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20099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20100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20101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20102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20103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20104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20105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6692</v>
      </c>
      <c r="H2" s="1" t="s">
        <v>8314</v>
      </c>
      <c r="I2" s="1" t="s">
        <v>9842</v>
      </c>
      <c r="J2" s="1" t="s">
        <v>11476</v>
      </c>
      <c r="K2" s="1" t="s">
        <v>26401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13161</v>
      </c>
      <c r="R2" s="1" t="s">
        <v>14227</v>
      </c>
      <c r="S2" s="1" t="s">
        <v>1714</v>
      </c>
      <c r="T2" s="1" t="s">
        <v>14228</v>
      </c>
      <c r="U2" s="1" t="s">
        <v>14234</v>
      </c>
      <c r="V2" s="1" t="s">
        <v>14239</v>
      </c>
      <c r="W2" s="1" t="s">
        <v>1714</v>
      </c>
      <c r="X2" s="1" t="s">
        <v>14240</v>
      </c>
      <c r="Y2" t="s">
        <v>14244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6693</v>
      </c>
      <c r="H3" s="1" t="s">
        <v>8315</v>
      </c>
      <c r="I3" s="1" t="s">
        <v>9843</v>
      </c>
      <c r="J3" s="1"/>
      <c r="K3" s="1" t="s">
        <v>26401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14227</v>
      </c>
      <c r="S3" s="1" t="s">
        <v>1</v>
      </c>
      <c r="T3" s="1"/>
      <c r="U3" s="1"/>
      <c r="V3" s="1" t="s">
        <v>14239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24178</v>
      </c>
      <c r="F4" s="1" t="s">
        <v>24755</v>
      </c>
      <c r="G4" s="1" t="s">
        <v>25319</v>
      </c>
      <c r="H4" s="1" t="s">
        <v>25870</v>
      </c>
      <c r="I4" s="1" t="s">
        <v>9844</v>
      </c>
      <c r="J4" s="1"/>
      <c r="K4" s="1" t="s">
        <v>26401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14227</v>
      </c>
      <c r="S4" s="1" t="s">
        <v>2</v>
      </c>
      <c r="T4" s="1"/>
      <c r="U4" s="1"/>
      <c r="V4" s="1" t="s">
        <v>14239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24179</v>
      </c>
      <c r="F5" s="1" t="s">
        <v>24756</v>
      </c>
      <c r="G5" s="1" t="s">
        <v>25320</v>
      </c>
      <c r="H5" s="1" t="s">
        <v>25871</v>
      </c>
      <c r="I5" s="1" t="s">
        <v>9845</v>
      </c>
      <c r="J5" s="1"/>
      <c r="K5" s="1" t="s">
        <v>26401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14227</v>
      </c>
      <c r="S5" s="1" t="s">
        <v>3</v>
      </c>
      <c r="T5" s="1"/>
      <c r="U5" s="1"/>
      <c r="V5" s="1" t="s">
        <v>14239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6696</v>
      </c>
      <c r="H6" s="1" t="s">
        <v>8318</v>
      </c>
      <c r="I6" s="1" t="s">
        <v>9846</v>
      </c>
      <c r="J6" s="1"/>
      <c r="K6" s="1" t="s">
        <v>26401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14227</v>
      </c>
      <c r="S6" s="1" t="s">
        <v>4</v>
      </c>
      <c r="T6" s="1"/>
      <c r="U6" s="1"/>
      <c r="V6" s="1" t="s">
        <v>14239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14265</v>
      </c>
      <c r="F7" s="1" t="s">
        <v>15294</v>
      </c>
      <c r="G7" s="1" t="s">
        <v>16303</v>
      </c>
      <c r="H7" s="1" t="s">
        <v>17304</v>
      </c>
      <c r="I7" s="1" t="s">
        <v>9847</v>
      </c>
      <c r="J7" s="1"/>
      <c r="K7" s="1" t="s">
        <v>26401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14227</v>
      </c>
      <c r="S7" s="1" t="s">
        <v>5</v>
      </c>
      <c r="T7" s="1"/>
      <c r="U7" s="1"/>
      <c r="V7" s="1" t="s">
        <v>14239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24180</v>
      </c>
      <c r="F8" s="1" t="s">
        <v>24757</v>
      </c>
      <c r="G8" s="1" t="s">
        <v>25321</v>
      </c>
      <c r="H8" s="1" t="s">
        <v>25872</v>
      </c>
      <c r="I8" s="1" t="s">
        <v>9848</v>
      </c>
      <c r="J8" s="1"/>
      <c r="K8" s="1" t="s">
        <v>26401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14227</v>
      </c>
      <c r="S8" s="1" t="s">
        <v>6</v>
      </c>
      <c r="T8" s="1"/>
      <c r="U8" s="1"/>
      <c r="V8" s="1" t="s">
        <v>14239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24181</v>
      </c>
      <c r="F9" s="1" t="s">
        <v>24758</v>
      </c>
      <c r="G9" s="1" t="s">
        <v>25322</v>
      </c>
      <c r="H9" s="1" t="s">
        <v>25873</v>
      </c>
      <c r="I9" s="1" t="s">
        <v>9849</v>
      </c>
      <c r="J9" s="1"/>
      <c r="K9" s="1" t="s">
        <v>26401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14227</v>
      </c>
      <c r="S9" s="1" t="s">
        <v>7</v>
      </c>
      <c r="T9" s="1"/>
      <c r="U9" s="1"/>
      <c r="V9" s="1" t="s">
        <v>14239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24182</v>
      </c>
      <c r="F10" s="1" t="s">
        <v>24759</v>
      </c>
      <c r="G10" s="1" t="s">
        <v>25323</v>
      </c>
      <c r="H10" s="1" t="s">
        <v>25874</v>
      </c>
      <c r="I10" s="1" t="s">
        <v>9850</v>
      </c>
      <c r="J10" s="1"/>
      <c r="K10" s="1" t="s">
        <v>26401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14227</v>
      </c>
      <c r="S10" s="1" t="s">
        <v>8</v>
      </c>
      <c r="T10" s="1"/>
      <c r="U10" s="1"/>
      <c r="V10" s="1" t="s">
        <v>14239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24183</v>
      </c>
      <c r="F11" s="1" t="s">
        <v>24760</v>
      </c>
      <c r="G11" s="1" t="s">
        <v>25324</v>
      </c>
      <c r="H11" s="1" t="s">
        <v>25875</v>
      </c>
      <c r="I11" s="1" t="s">
        <v>9851</v>
      </c>
      <c r="J11" s="1"/>
      <c r="K11" s="1" t="s">
        <v>26401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14227</v>
      </c>
      <c r="S11" s="1" t="s">
        <v>9</v>
      </c>
      <c r="T11" s="1"/>
      <c r="U11" s="1"/>
      <c r="V11" s="1" t="s">
        <v>14239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24184</v>
      </c>
      <c r="F12" s="1" t="s">
        <v>24761</v>
      </c>
      <c r="G12" s="1" t="s">
        <v>25325</v>
      </c>
      <c r="H12" s="1" t="s">
        <v>25876</v>
      </c>
      <c r="I12" s="1" t="s">
        <v>9852</v>
      </c>
      <c r="J12" s="1"/>
      <c r="K12" s="1" t="s">
        <v>26401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14227</v>
      </c>
      <c r="S12" s="1" t="s">
        <v>10</v>
      </c>
      <c r="T12" s="1"/>
      <c r="U12" s="1"/>
      <c r="V12" s="1" t="s">
        <v>14239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24185</v>
      </c>
      <c r="F13" s="1" t="s">
        <v>24762</v>
      </c>
      <c r="G13" s="1" t="s">
        <v>25326</v>
      </c>
      <c r="H13" s="1" t="s">
        <v>25877</v>
      </c>
      <c r="I13" s="1" t="s">
        <v>9853</v>
      </c>
      <c r="J13" s="1"/>
      <c r="K13" s="1" t="s">
        <v>26401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14227</v>
      </c>
      <c r="S13" s="1" t="s">
        <v>11</v>
      </c>
      <c r="T13" s="1"/>
      <c r="U13" s="1"/>
      <c r="V13" s="1" t="s">
        <v>14239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14272</v>
      </c>
      <c r="F14" s="1" t="s">
        <v>15301</v>
      </c>
      <c r="G14" s="1" t="s">
        <v>16310</v>
      </c>
      <c r="H14" s="1" t="s">
        <v>17311</v>
      </c>
      <c r="I14" s="1" t="s">
        <v>9854</v>
      </c>
      <c r="J14" s="1"/>
      <c r="K14" s="1" t="s">
        <v>26401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14227</v>
      </c>
      <c r="S14" s="1" t="s">
        <v>12</v>
      </c>
      <c r="T14" s="1"/>
      <c r="U14" s="1"/>
      <c r="V14" s="1" t="s">
        <v>14239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24186</v>
      </c>
      <c r="F15" s="1" t="s">
        <v>24763</v>
      </c>
      <c r="G15" s="1" t="s">
        <v>25327</v>
      </c>
      <c r="H15" s="1" t="s">
        <v>25878</v>
      </c>
      <c r="I15" s="1" t="s">
        <v>9855</v>
      </c>
      <c r="J15" s="1"/>
      <c r="K15" s="1" t="s">
        <v>26401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14227</v>
      </c>
      <c r="S15" s="1" t="s">
        <v>13</v>
      </c>
      <c r="T15" s="1"/>
      <c r="U15" s="1"/>
      <c r="V15" s="1" t="s">
        <v>14239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24187</v>
      </c>
      <c r="F16" s="1" t="s">
        <v>24764</v>
      </c>
      <c r="G16" s="1" t="s">
        <v>25328</v>
      </c>
      <c r="H16" s="1" t="s">
        <v>25879</v>
      </c>
      <c r="I16" s="1" t="s">
        <v>9856</v>
      </c>
      <c r="J16" s="1"/>
      <c r="K16" s="1" t="s">
        <v>26401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14227</v>
      </c>
      <c r="S16" s="1" t="s">
        <v>14</v>
      </c>
      <c r="T16" s="1"/>
      <c r="U16" s="1"/>
      <c r="V16" s="1" t="s">
        <v>14239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24188</v>
      </c>
      <c r="F17" s="1" t="s">
        <v>24765</v>
      </c>
      <c r="G17" s="1" t="s">
        <v>25329</v>
      </c>
      <c r="H17" s="1" t="s">
        <v>25880</v>
      </c>
      <c r="I17" s="1" t="s">
        <v>9857</v>
      </c>
      <c r="J17" s="1"/>
      <c r="K17" s="1" t="s">
        <v>26401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14227</v>
      </c>
      <c r="S17" s="1" t="s">
        <v>15</v>
      </c>
      <c r="T17" s="1"/>
      <c r="U17" s="1"/>
      <c r="V17" s="1" t="s">
        <v>14239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6708</v>
      </c>
      <c r="H18" s="1" t="s">
        <v>8330</v>
      </c>
      <c r="I18" s="1" t="s">
        <v>9858</v>
      </c>
      <c r="J18" s="1"/>
      <c r="K18" s="1" t="s">
        <v>26401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14227</v>
      </c>
      <c r="S18" s="1" t="s">
        <v>16</v>
      </c>
      <c r="T18" s="1"/>
      <c r="U18" s="1"/>
      <c r="V18" s="1" t="s">
        <v>14239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24189</v>
      </c>
      <c r="F19" s="1" t="s">
        <v>24766</v>
      </c>
      <c r="G19" s="1" t="s">
        <v>25330</v>
      </c>
      <c r="H19" s="1" t="s">
        <v>25881</v>
      </c>
      <c r="I19" s="1" t="s">
        <v>9859</v>
      </c>
      <c r="J19" s="1"/>
      <c r="K19" s="1" t="s">
        <v>26401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14227</v>
      </c>
      <c r="S19" s="1" t="s">
        <v>17</v>
      </c>
      <c r="T19" s="1"/>
      <c r="U19" s="1"/>
      <c r="V19" s="1" t="s">
        <v>14239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24190</v>
      </c>
      <c r="F20" s="1" t="s">
        <v>24767</v>
      </c>
      <c r="G20" s="1" t="s">
        <v>25331</v>
      </c>
      <c r="H20" s="1" t="s">
        <v>25876</v>
      </c>
      <c r="I20" s="1" t="s">
        <v>9860</v>
      </c>
      <c r="J20" s="1"/>
      <c r="K20" s="1" t="s">
        <v>26401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14227</v>
      </c>
      <c r="S20" s="1" t="s">
        <v>18</v>
      </c>
      <c r="T20" s="1"/>
      <c r="U20" s="1"/>
      <c r="V20" s="1" t="s">
        <v>14239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20121</v>
      </c>
      <c r="F21" s="1" t="s">
        <v>21006</v>
      </c>
      <c r="G21" s="1" t="s">
        <v>21871</v>
      </c>
      <c r="H21" s="1" t="s">
        <v>22723</v>
      </c>
      <c r="I21" s="1" t="s">
        <v>9861</v>
      </c>
      <c r="J21" s="1"/>
      <c r="K21" s="1" t="s">
        <v>26401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14227</v>
      </c>
      <c r="S21" s="1" t="s">
        <v>19</v>
      </c>
      <c r="T21" s="1"/>
      <c r="U21" s="1"/>
      <c r="V21" s="1" t="s">
        <v>14239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6712</v>
      </c>
      <c r="H22" s="1" t="s">
        <v>8333</v>
      </c>
      <c r="I22" s="1" t="s">
        <v>9862</v>
      </c>
      <c r="J22" s="1"/>
      <c r="K22" s="1" t="s">
        <v>26401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14227</v>
      </c>
      <c r="S22" s="1" t="s">
        <v>20</v>
      </c>
      <c r="T22" s="1"/>
      <c r="U22" s="1"/>
      <c r="V22" s="1" t="s">
        <v>14239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24191</v>
      </c>
      <c r="F23" s="1" t="s">
        <v>24768</v>
      </c>
      <c r="G23" s="1" t="s">
        <v>25332</v>
      </c>
      <c r="H23" s="1" t="s">
        <v>25882</v>
      </c>
      <c r="I23" s="1" t="s">
        <v>9863</v>
      </c>
      <c r="J23" s="1"/>
      <c r="K23" s="1" t="s">
        <v>26401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14227</v>
      </c>
      <c r="S23" s="1" t="s">
        <v>21</v>
      </c>
      <c r="T23" s="1"/>
      <c r="U23" s="1"/>
      <c r="V23" s="1" t="s">
        <v>14239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14278</v>
      </c>
      <c r="F24" s="1" t="s">
        <v>15307</v>
      </c>
      <c r="G24" s="1" t="s">
        <v>16316</v>
      </c>
      <c r="H24" s="1" t="s">
        <v>17316</v>
      </c>
      <c r="I24" s="1" t="s">
        <v>9864</v>
      </c>
      <c r="J24" s="1"/>
      <c r="K24" s="1" t="s">
        <v>26401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13151</v>
      </c>
      <c r="Q24" s="1" t="s">
        <v>13151</v>
      </c>
      <c r="R24" s="1" t="s">
        <v>14227</v>
      </c>
      <c r="S24" s="1" t="s">
        <v>22</v>
      </c>
      <c r="T24" s="1"/>
      <c r="U24" s="1"/>
      <c r="V24" s="1" t="s">
        <v>14239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24192</v>
      </c>
      <c r="F25" s="1" t="s">
        <v>24769</v>
      </c>
      <c r="G25" s="1" t="s">
        <v>24192</v>
      </c>
      <c r="H25" s="1" t="s">
        <v>25883</v>
      </c>
      <c r="I25" s="1" t="s">
        <v>9865</v>
      </c>
      <c r="J25" s="1"/>
      <c r="K25" s="1" t="s">
        <v>26401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13151</v>
      </c>
      <c r="Q25" s="1" t="s">
        <v>13151</v>
      </c>
      <c r="R25" s="1" t="s">
        <v>14227</v>
      </c>
      <c r="S25" s="1" t="s">
        <v>23</v>
      </c>
      <c r="T25" s="1"/>
      <c r="U25" s="1"/>
      <c r="V25" s="1" t="s">
        <v>14239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6715</v>
      </c>
      <c r="H26" s="1" t="s">
        <v>8337</v>
      </c>
      <c r="I26" s="1" t="s">
        <v>9866</v>
      </c>
      <c r="J26" s="1"/>
      <c r="K26" s="1" t="s">
        <v>26401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13151</v>
      </c>
      <c r="Q26" s="1" t="s">
        <v>13151</v>
      </c>
      <c r="R26" s="1" t="s">
        <v>14227</v>
      </c>
      <c r="S26" s="1" t="s">
        <v>24</v>
      </c>
      <c r="T26" s="1"/>
      <c r="U26" s="1"/>
      <c r="V26" s="1" t="s">
        <v>14239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20126</v>
      </c>
      <c r="F27" s="1" t="s">
        <v>21011</v>
      </c>
      <c r="G27" s="1" t="s">
        <v>21875</v>
      </c>
      <c r="H27" s="1" t="s">
        <v>22728</v>
      </c>
      <c r="I27" s="1" t="s">
        <v>9867</v>
      </c>
      <c r="J27" s="1"/>
      <c r="K27" s="1" t="s">
        <v>26401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13151</v>
      </c>
      <c r="Q27" s="1" t="s">
        <v>13151</v>
      </c>
      <c r="R27" s="1" t="s">
        <v>14227</v>
      </c>
      <c r="S27" s="1" t="s">
        <v>25</v>
      </c>
      <c r="T27" s="1"/>
      <c r="U27" s="1"/>
      <c r="V27" s="1" t="s">
        <v>14239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6717</v>
      </c>
      <c r="H28" s="1" t="s">
        <v>8339</v>
      </c>
      <c r="I28" s="1" t="s">
        <v>9868</v>
      </c>
      <c r="J28" s="1"/>
      <c r="K28" s="1" t="s">
        <v>26401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13151</v>
      </c>
      <c r="Q28" s="1" t="s">
        <v>13151</v>
      </c>
      <c r="R28" s="1" t="s">
        <v>14227</v>
      </c>
      <c r="S28" s="1" t="s">
        <v>26</v>
      </c>
      <c r="T28" s="1"/>
      <c r="U28" s="1"/>
      <c r="V28" s="1" t="s">
        <v>14239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6718</v>
      </c>
      <c r="H29" s="1" t="s">
        <v>8340</v>
      </c>
      <c r="I29" s="1" t="s">
        <v>9869</v>
      </c>
      <c r="J29" s="1"/>
      <c r="K29" s="1" t="s">
        <v>26401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13151</v>
      </c>
      <c r="Q29" s="1" t="s">
        <v>13151</v>
      </c>
      <c r="R29" s="1" t="s">
        <v>14227</v>
      </c>
      <c r="S29" s="1" t="s">
        <v>27</v>
      </c>
      <c r="T29" s="1"/>
      <c r="U29" s="1"/>
      <c r="V29" s="1" t="s">
        <v>14239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24193</v>
      </c>
      <c r="F30" s="1" t="s">
        <v>24770</v>
      </c>
      <c r="G30" s="1" t="s">
        <v>25333</v>
      </c>
      <c r="H30" s="1" t="s">
        <v>25884</v>
      </c>
      <c r="I30" s="1" t="s">
        <v>9870</v>
      </c>
      <c r="J30" s="1"/>
      <c r="K30" s="1" t="s">
        <v>26401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13151</v>
      </c>
      <c r="Q30" s="1" t="s">
        <v>13151</v>
      </c>
      <c r="R30" s="1" t="s">
        <v>14227</v>
      </c>
      <c r="S30" s="1" t="s">
        <v>28</v>
      </c>
      <c r="T30" s="1"/>
      <c r="U30" s="1"/>
      <c r="V30" s="1" t="s">
        <v>14239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24194</v>
      </c>
      <c r="F31" s="1" t="s">
        <v>24771</v>
      </c>
      <c r="G31" s="1" t="s">
        <v>25334</v>
      </c>
      <c r="H31" s="1" t="s">
        <v>25885</v>
      </c>
      <c r="I31" s="1" t="s">
        <v>9871</v>
      </c>
      <c r="J31" s="1"/>
      <c r="K31" s="1" t="s">
        <v>26401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13151</v>
      </c>
      <c r="Q31" s="1" t="s">
        <v>13151</v>
      </c>
      <c r="R31" s="1" t="s">
        <v>14227</v>
      </c>
      <c r="S31" s="1" t="s">
        <v>29</v>
      </c>
      <c r="T31" s="1"/>
      <c r="U31" s="1"/>
      <c r="V31" s="1" t="s">
        <v>14239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6721</v>
      </c>
      <c r="H32" s="1" t="s">
        <v>8343</v>
      </c>
      <c r="I32" s="1" t="s">
        <v>9872</v>
      </c>
      <c r="J32" s="1"/>
      <c r="K32" s="1" t="s">
        <v>26401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13151</v>
      </c>
      <c r="Q32" s="1" t="s">
        <v>13151</v>
      </c>
      <c r="R32" s="1" t="s">
        <v>14227</v>
      </c>
      <c r="S32" s="1" t="s">
        <v>30</v>
      </c>
      <c r="T32" s="1"/>
      <c r="U32" s="1"/>
      <c r="V32" s="1" t="s">
        <v>14239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6722</v>
      </c>
      <c r="H33" s="1" t="s">
        <v>8344</v>
      </c>
      <c r="I33" s="1" t="s">
        <v>9873</v>
      </c>
      <c r="J33" s="1"/>
      <c r="K33" s="1" t="s">
        <v>26401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13151</v>
      </c>
      <c r="Q33" s="1" t="s">
        <v>13151</v>
      </c>
      <c r="R33" s="1" t="s">
        <v>14227</v>
      </c>
      <c r="S33" s="1" t="s">
        <v>31</v>
      </c>
      <c r="T33" s="1"/>
      <c r="U33" s="1"/>
      <c r="V33" s="1" t="s">
        <v>14239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24195</v>
      </c>
      <c r="F34" s="1" t="s">
        <v>24772</v>
      </c>
      <c r="G34" s="1" t="s">
        <v>25335</v>
      </c>
      <c r="H34" s="1" t="s">
        <v>25886</v>
      </c>
      <c r="I34" s="1" t="s">
        <v>9874</v>
      </c>
      <c r="J34" s="1"/>
      <c r="K34" s="1" t="s">
        <v>26401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13151</v>
      </c>
      <c r="Q34" s="1" t="s">
        <v>13151</v>
      </c>
      <c r="R34" s="1" t="s">
        <v>14227</v>
      </c>
      <c r="S34" s="1" t="s">
        <v>32</v>
      </c>
      <c r="T34" s="1"/>
      <c r="U34" s="1"/>
      <c r="V34" s="1" t="s">
        <v>14239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24196</v>
      </c>
      <c r="F35" s="1" t="s">
        <v>24773</v>
      </c>
      <c r="G35" s="1" t="s">
        <v>25336</v>
      </c>
      <c r="H35" s="1" t="s">
        <v>25887</v>
      </c>
      <c r="I35" s="1" t="s">
        <v>9875</v>
      </c>
      <c r="J35" s="1"/>
      <c r="K35" s="1" t="s">
        <v>26401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13151</v>
      </c>
      <c r="Q35" s="1" t="s">
        <v>13151</v>
      </c>
      <c r="R35" s="1" t="s">
        <v>14227</v>
      </c>
      <c r="S35" s="1" t="s">
        <v>33</v>
      </c>
      <c r="T35" s="1"/>
      <c r="U35" s="1"/>
      <c r="V35" s="1" t="s">
        <v>14239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6725</v>
      </c>
      <c r="H36" s="1" t="s">
        <v>8343</v>
      </c>
      <c r="I36" s="1" t="s">
        <v>9876</v>
      </c>
      <c r="J36" s="1"/>
      <c r="K36" s="1" t="s">
        <v>26401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13151</v>
      </c>
      <c r="Q36" s="1" t="s">
        <v>13151</v>
      </c>
      <c r="R36" s="1" t="s">
        <v>14227</v>
      </c>
      <c r="S36" s="1" t="s">
        <v>34</v>
      </c>
      <c r="T36" s="1"/>
      <c r="U36" s="1"/>
      <c r="V36" s="1" t="s">
        <v>14239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24197</v>
      </c>
      <c r="F37" s="1" t="s">
        <v>24197</v>
      </c>
      <c r="G37" s="1" t="s">
        <v>25337</v>
      </c>
      <c r="H37" s="1" t="s">
        <v>25888</v>
      </c>
      <c r="I37" s="1" t="s">
        <v>9877</v>
      </c>
      <c r="J37" s="1"/>
      <c r="K37" s="1" t="s">
        <v>26401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13151</v>
      </c>
      <c r="Q37" s="1" t="s">
        <v>13151</v>
      </c>
      <c r="R37" s="1" t="s">
        <v>14227</v>
      </c>
      <c r="S37" s="1" t="s">
        <v>35</v>
      </c>
      <c r="T37" s="1"/>
      <c r="U37" s="1"/>
      <c r="V37" s="1" t="s">
        <v>14239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24198</v>
      </c>
      <c r="F38" s="1" t="s">
        <v>24774</v>
      </c>
      <c r="G38" s="1" t="s">
        <v>25338</v>
      </c>
      <c r="H38" s="1" t="s">
        <v>25889</v>
      </c>
      <c r="I38" s="1" t="s">
        <v>9878</v>
      </c>
      <c r="J38" s="1"/>
      <c r="K38" s="1" t="s">
        <v>26401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13151</v>
      </c>
      <c r="Q38" s="1" t="s">
        <v>13151</v>
      </c>
      <c r="R38" s="1" t="s">
        <v>14227</v>
      </c>
      <c r="S38" s="1" t="s">
        <v>36</v>
      </c>
      <c r="T38" s="1"/>
      <c r="U38" s="1"/>
      <c r="V38" s="1" t="s">
        <v>14239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24199</v>
      </c>
      <c r="F39" s="1" t="s">
        <v>24775</v>
      </c>
      <c r="G39" s="1" t="s">
        <v>25339</v>
      </c>
      <c r="H39" s="1" t="s">
        <v>25890</v>
      </c>
      <c r="I39" s="1" t="s">
        <v>9879</v>
      </c>
      <c r="J39" s="1"/>
      <c r="K39" s="1" t="s">
        <v>26401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13151</v>
      </c>
      <c r="Q39" s="1" t="s">
        <v>13151</v>
      </c>
      <c r="R39" s="1" t="s">
        <v>14227</v>
      </c>
      <c r="S39" s="1" t="s">
        <v>37</v>
      </c>
      <c r="T39" s="1"/>
      <c r="U39" s="1"/>
      <c r="V39" s="1" t="s">
        <v>14239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20133</v>
      </c>
      <c r="F40" s="1" t="s">
        <v>21017</v>
      </c>
      <c r="G40" s="1" t="s">
        <v>21882</v>
      </c>
      <c r="H40" s="1" t="s">
        <v>22735</v>
      </c>
      <c r="I40" s="1" t="s">
        <v>9880</v>
      </c>
      <c r="J40" s="1"/>
      <c r="K40" s="1" t="s">
        <v>26401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13151</v>
      </c>
      <c r="Q40" s="1" t="s">
        <v>13151</v>
      </c>
      <c r="R40" s="1" t="s">
        <v>14227</v>
      </c>
      <c r="S40" s="1" t="s">
        <v>38</v>
      </c>
      <c r="T40" s="1"/>
      <c r="U40" s="1"/>
      <c r="V40" s="1" t="s">
        <v>14239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24200</v>
      </c>
      <c r="F41" s="1" t="s">
        <v>24776</v>
      </c>
      <c r="G41" s="1" t="s">
        <v>25340</v>
      </c>
      <c r="H41" s="1" t="s">
        <v>25891</v>
      </c>
      <c r="I41" s="1" t="s">
        <v>9881</v>
      </c>
      <c r="J41" s="1"/>
      <c r="K41" s="1" t="s">
        <v>26401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13151</v>
      </c>
      <c r="Q41" s="1" t="s">
        <v>13151</v>
      </c>
      <c r="R41" s="1" t="s">
        <v>14227</v>
      </c>
      <c r="S41" s="1" t="s">
        <v>39</v>
      </c>
      <c r="T41" s="1"/>
      <c r="U41" s="1"/>
      <c r="V41" s="1" t="s">
        <v>14239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24201</v>
      </c>
      <c r="F42" s="1" t="s">
        <v>24777</v>
      </c>
      <c r="G42" s="1" t="s">
        <v>25341</v>
      </c>
      <c r="H42" s="1" t="s">
        <v>25892</v>
      </c>
      <c r="I42" s="1" t="s">
        <v>9882</v>
      </c>
      <c r="J42" s="1"/>
      <c r="K42" s="1" t="s">
        <v>26401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13151</v>
      </c>
      <c r="Q42" s="1" t="s">
        <v>13151</v>
      </c>
      <c r="R42" s="1" t="s">
        <v>14227</v>
      </c>
      <c r="S42" s="1" t="s">
        <v>40</v>
      </c>
      <c r="T42" s="1"/>
      <c r="U42" s="1"/>
      <c r="V42" s="1" t="s">
        <v>14239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6732</v>
      </c>
      <c r="H43" s="1" t="s">
        <v>8353</v>
      </c>
      <c r="I43" s="1" t="s">
        <v>9883</v>
      </c>
      <c r="J43" s="1"/>
      <c r="K43" s="1" t="s">
        <v>26401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13151</v>
      </c>
      <c r="Q43" s="1" t="s">
        <v>13151</v>
      </c>
      <c r="R43" s="1" t="s">
        <v>14227</v>
      </c>
      <c r="S43" s="1" t="s">
        <v>41</v>
      </c>
      <c r="T43" s="1"/>
      <c r="U43" s="1"/>
      <c r="V43" s="1" t="s">
        <v>14239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6733</v>
      </c>
      <c r="H44" s="1" t="s">
        <v>8344</v>
      </c>
      <c r="I44" s="1" t="s">
        <v>9884</v>
      </c>
      <c r="J44" s="1"/>
      <c r="K44" s="1" t="s">
        <v>26401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13151</v>
      </c>
      <c r="Q44" s="1" t="s">
        <v>13151</v>
      </c>
      <c r="R44" s="1" t="s">
        <v>14227</v>
      </c>
      <c r="S44" s="1" t="s">
        <v>42</v>
      </c>
      <c r="T44" s="1"/>
      <c r="U44" s="1"/>
      <c r="V44" s="1" t="s">
        <v>14239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6734</v>
      </c>
      <c r="H45" s="1" t="s">
        <v>8354</v>
      </c>
      <c r="I45" s="1" t="s">
        <v>9885</v>
      </c>
      <c r="J45" s="1"/>
      <c r="K45" s="1" t="s">
        <v>26401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13151</v>
      </c>
      <c r="Q45" s="1" t="s">
        <v>13151</v>
      </c>
      <c r="R45" s="1" t="s">
        <v>14227</v>
      </c>
      <c r="S45" s="1" t="s">
        <v>43</v>
      </c>
      <c r="T45" s="1"/>
      <c r="U45" s="1"/>
      <c r="V45" s="1" t="s">
        <v>14239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6735</v>
      </c>
      <c r="H46" s="1" t="s">
        <v>8355</v>
      </c>
      <c r="I46" s="1" t="s">
        <v>9886</v>
      </c>
      <c r="J46" s="1"/>
      <c r="K46" s="1" t="s">
        <v>26401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13151</v>
      </c>
      <c r="Q46" s="1" t="s">
        <v>13151</v>
      </c>
      <c r="R46" s="1" t="s">
        <v>14227</v>
      </c>
      <c r="S46" s="1" t="s">
        <v>44</v>
      </c>
      <c r="T46" s="1"/>
      <c r="U46" s="1"/>
      <c r="V46" s="1" t="s">
        <v>14239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24202</v>
      </c>
      <c r="F47" s="1" t="s">
        <v>24778</v>
      </c>
      <c r="G47" s="1" t="s">
        <v>25342</v>
      </c>
      <c r="H47" s="1" t="s">
        <v>25893</v>
      </c>
      <c r="I47" s="1" t="s">
        <v>9887</v>
      </c>
      <c r="J47" s="1"/>
      <c r="K47" s="1" t="s">
        <v>26401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13151</v>
      </c>
      <c r="Q47" s="1" t="s">
        <v>13151</v>
      </c>
      <c r="R47" s="1" t="s">
        <v>14227</v>
      </c>
      <c r="S47" s="1" t="s">
        <v>45</v>
      </c>
      <c r="T47" s="1"/>
      <c r="U47" s="1"/>
      <c r="V47" s="1" t="s">
        <v>14239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14297</v>
      </c>
      <c r="F48" s="1" t="s">
        <v>15325</v>
      </c>
      <c r="G48" s="1" t="s">
        <v>16335</v>
      </c>
      <c r="H48" s="1" t="s">
        <v>17333</v>
      </c>
      <c r="I48" s="1" t="s">
        <v>9888</v>
      </c>
      <c r="J48" s="1"/>
      <c r="K48" s="1" t="s">
        <v>26401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13151</v>
      </c>
      <c r="Q48" s="1" t="s">
        <v>13151</v>
      </c>
      <c r="R48" s="1" t="s">
        <v>14227</v>
      </c>
      <c r="S48" s="1" t="s">
        <v>46</v>
      </c>
      <c r="T48" s="1"/>
      <c r="U48" s="1"/>
      <c r="V48" s="1" t="s">
        <v>14239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24203</v>
      </c>
      <c r="F49" s="1" t="s">
        <v>24779</v>
      </c>
      <c r="G49" s="1" t="s">
        <v>25343</v>
      </c>
      <c r="H49" s="1" t="s">
        <v>25894</v>
      </c>
      <c r="I49" s="1" t="s">
        <v>9889</v>
      </c>
      <c r="J49" s="1"/>
      <c r="K49" s="1" t="s">
        <v>26401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13151</v>
      </c>
      <c r="Q49" s="1" t="s">
        <v>13151</v>
      </c>
      <c r="R49" s="1" t="s">
        <v>14227</v>
      </c>
      <c r="S49" s="1" t="s">
        <v>47</v>
      </c>
      <c r="T49" s="1"/>
      <c r="U49" s="1"/>
      <c r="V49" s="1" t="s">
        <v>14239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24204</v>
      </c>
      <c r="F50" s="1" t="s">
        <v>24780</v>
      </c>
      <c r="G50" s="1" t="s">
        <v>25344</v>
      </c>
      <c r="H50" s="1" t="s">
        <v>25895</v>
      </c>
      <c r="I50" s="1" t="s">
        <v>9890</v>
      </c>
      <c r="J50" s="1"/>
      <c r="K50" s="1" t="s">
        <v>26401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13151</v>
      </c>
      <c r="Q50" s="1" t="s">
        <v>13151</v>
      </c>
      <c r="R50" s="1" t="s">
        <v>14227</v>
      </c>
      <c r="S50" s="1" t="s">
        <v>48</v>
      </c>
      <c r="T50" s="1"/>
      <c r="U50" s="1"/>
      <c r="V50" s="1" t="s">
        <v>14239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6740</v>
      </c>
      <c r="H51" s="1" t="s">
        <v>8343</v>
      </c>
      <c r="I51" s="1" t="s">
        <v>9891</v>
      </c>
      <c r="J51" s="1"/>
      <c r="K51" s="1" t="s">
        <v>26401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13151</v>
      </c>
      <c r="Q51" s="1" t="s">
        <v>13151</v>
      </c>
      <c r="R51" s="1" t="s">
        <v>14227</v>
      </c>
      <c r="S51" s="1" t="s">
        <v>49</v>
      </c>
      <c r="T51" s="1"/>
      <c r="U51" s="1"/>
      <c r="V51" s="1" t="s">
        <v>14239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20141</v>
      </c>
      <c r="F52" s="1" t="s">
        <v>21025</v>
      </c>
      <c r="G52" s="1" t="s">
        <v>21890</v>
      </c>
      <c r="H52" s="1" t="s">
        <v>22741</v>
      </c>
      <c r="I52" s="1" t="s">
        <v>9892</v>
      </c>
      <c r="J52" s="1"/>
      <c r="K52" s="1" t="s">
        <v>26401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13151</v>
      </c>
      <c r="Q52" s="1" t="s">
        <v>13151</v>
      </c>
      <c r="R52" s="1" t="s">
        <v>14227</v>
      </c>
      <c r="S52" s="1" t="s">
        <v>50</v>
      </c>
      <c r="T52" s="1"/>
      <c r="U52" s="1"/>
      <c r="V52" s="1" t="s">
        <v>14239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24205</v>
      </c>
      <c r="F53" s="1" t="s">
        <v>24781</v>
      </c>
      <c r="G53" s="1" t="s">
        <v>25345</v>
      </c>
      <c r="H53" s="1" t="s">
        <v>25896</v>
      </c>
      <c r="I53" s="1" t="s">
        <v>9893</v>
      </c>
      <c r="J53" s="1"/>
      <c r="K53" s="1" t="s">
        <v>26401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13151</v>
      </c>
      <c r="Q53" s="1" t="s">
        <v>13151</v>
      </c>
      <c r="R53" s="1" t="s">
        <v>14227</v>
      </c>
      <c r="S53" s="1" t="s">
        <v>51</v>
      </c>
      <c r="T53" s="1"/>
      <c r="U53" s="1"/>
      <c r="V53" s="1" t="s">
        <v>14239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24206</v>
      </c>
      <c r="F54" s="1" t="s">
        <v>24782</v>
      </c>
      <c r="G54" s="1" t="s">
        <v>25346</v>
      </c>
      <c r="H54" s="1" t="s">
        <v>25897</v>
      </c>
      <c r="I54" s="1" t="s">
        <v>9894</v>
      </c>
      <c r="J54" s="1"/>
      <c r="K54" s="1" t="s">
        <v>26401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13151</v>
      </c>
      <c r="Q54" s="1" t="s">
        <v>13151</v>
      </c>
      <c r="R54" s="1" t="s">
        <v>14227</v>
      </c>
      <c r="S54" s="1" t="s">
        <v>52</v>
      </c>
      <c r="T54" s="1"/>
      <c r="U54" s="1"/>
      <c r="V54" s="1" t="s">
        <v>14239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6744</v>
      </c>
      <c r="H55" s="1" t="s">
        <v>8363</v>
      </c>
      <c r="I55" s="1" t="s">
        <v>9895</v>
      </c>
      <c r="J55" s="1"/>
      <c r="K55" s="1" t="s">
        <v>26401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13151</v>
      </c>
      <c r="Q55" s="1" t="s">
        <v>13151</v>
      </c>
      <c r="R55" s="1" t="s">
        <v>14227</v>
      </c>
      <c r="S55" s="1" t="s">
        <v>53</v>
      </c>
      <c r="T55" s="1"/>
      <c r="U55" s="1"/>
      <c r="V55" s="1" t="s">
        <v>14239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24207</v>
      </c>
      <c r="F56" s="1" t="s">
        <v>24229</v>
      </c>
      <c r="G56" s="1" t="s">
        <v>25347</v>
      </c>
      <c r="H56" s="1" t="s">
        <v>25898</v>
      </c>
      <c r="I56" s="1" t="s">
        <v>9896</v>
      </c>
      <c r="J56" s="1"/>
      <c r="K56" s="1" t="s">
        <v>26401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13151</v>
      </c>
      <c r="Q56" s="1" t="s">
        <v>13151</v>
      </c>
      <c r="R56" s="1" t="s">
        <v>14227</v>
      </c>
      <c r="S56" s="1" t="s">
        <v>54</v>
      </c>
      <c r="T56" s="1"/>
      <c r="U56" s="1"/>
      <c r="V56" s="1" t="s">
        <v>14239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3462</v>
      </c>
      <c r="G57" s="1" t="s">
        <v>6746</v>
      </c>
      <c r="H57" s="1" t="s">
        <v>6746</v>
      </c>
      <c r="I57" s="1" t="s">
        <v>9897</v>
      </c>
      <c r="J57" s="1"/>
      <c r="K57" s="1" t="s">
        <v>26401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13151</v>
      </c>
      <c r="Q57" s="1" t="s">
        <v>13151</v>
      </c>
      <c r="R57" s="1" t="s">
        <v>14227</v>
      </c>
      <c r="S57" s="1" t="s">
        <v>55</v>
      </c>
      <c r="T57" s="1"/>
      <c r="U57" s="1"/>
      <c r="V57" s="1" t="s">
        <v>14239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24208</v>
      </c>
      <c r="F58" s="1" t="s">
        <v>24783</v>
      </c>
      <c r="G58" s="1" t="s">
        <v>25348</v>
      </c>
      <c r="H58" s="1" t="s">
        <v>25899</v>
      </c>
      <c r="I58" s="1" t="s">
        <v>9898</v>
      </c>
      <c r="J58" s="1"/>
      <c r="K58" s="1" t="s">
        <v>26401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13151</v>
      </c>
      <c r="Q58" s="1" t="s">
        <v>13151</v>
      </c>
      <c r="R58" s="1" t="s">
        <v>14227</v>
      </c>
      <c r="S58" s="1" t="s">
        <v>56</v>
      </c>
      <c r="T58" s="1"/>
      <c r="U58" s="1"/>
      <c r="V58" s="1" t="s">
        <v>14239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24209</v>
      </c>
      <c r="F59" s="1" t="s">
        <v>24784</v>
      </c>
      <c r="G59" s="1" t="s">
        <v>25349</v>
      </c>
      <c r="H59" s="1" t="s">
        <v>25900</v>
      </c>
      <c r="I59" s="1" t="s">
        <v>9899</v>
      </c>
      <c r="J59" s="1"/>
      <c r="K59" s="1" t="s">
        <v>26401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13151</v>
      </c>
      <c r="Q59" s="1" t="s">
        <v>13151</v>
      </c>
      <c r="R59" s="1" t="s">
        <v>14227</v>
      </c>
      <c r="S59" s="1" t="s">
        <v>57</v>
      </c>
      <c r="T59" s="1"/>
      <c r="U59" s="1"/>
      <c r="V59" s="1" t="s">
        <v>14239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20146</v>
      </c>
      <c r="F60" s="1" t="s">
        <v>21029</v>
      </c>
      <c r="G60" s="1" t="s">
        <v>21895</v>
      </c>
      <c r="H60" s="1" t="s">
        <v>22746</v>
      </c>
      <c r="I60" s="1" t="s">
        <v>9900</v>
      </c>
      <c r="J60" s="1"/>
      <c r="K60" s="1" t="s">
        <v>26401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13151</v>
      </c>
      <c r="Q60" s="1" t="s">
        <v>13151</v>
      </c>
      <c r="R60" s="1" t="s">
        <v>14227</v>
      </c>
      <c r="S60" s="1" t="s">
        <v>58</v>
      </c>
      <c r="T60" s="1"/>
      <c r="U60" s="1"/>
      <c r="V60" s="1" t="s">
        <v>14239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6750</v>
      </c>
      <c r="H61" s="1" t="s">
        <v>8368</v>
      </c>
      <c r="I61" s="1" t="s">
        <v>9901</v>
      </c>
      <c r="J61" s="1"/>
      <c r="K61" s="1" t="s">
        <v>26401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13151</v>
      </c>
      <c r="Q61" s="1" t="s">
        <v>13151</v>
      </c>
      <c r="R61" s="1" t="s">
        <v>14227</v>
      </c>
      <c r="S61" s="1" t="s">
        <v>59</v>
      </c>
      <c r="T61" s="1"/>
      <c r="U61" s="1"/>
      <c r="V61" s="1" t="s">
        <v>14239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24210</v>
      </c>
      <c r="F62" s="1" t="s">
        <v>24785</v>
      </c>
      <c r="G62" s="1" t="s">
        <v>25350</v>
      </c>
      <c r="H62" s="1" t="s">
        <v>25901</v>
      </c>
      <c r="I62" s="1" t="s">
        <v>9902</v>
      </c>
      <c r="J62" s="1"/>
      <c r="K62" s="1" t="s">
        <v>26401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13151</v>
      </c>
      <c r="Q62" s="1" t="s">
        <v>13151</v>
      </c>
      <c r="R62" s="1" t="s">
        <v>14227</v>
      </c>
      <c r="S62" s="1" t="s">
        <v>60</v>
      </c>
      <c r="T62" s="1"/>
      <c r="U62" s="1"/>
      <c r="V62" s="1" t="s">
        <v>14239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24211</v>
      </c>
      <c r="F63" s="1" t="s">
        <v>24786</v>
      </c>
      <c r="G63" s="1" t="s">
        <v>25351</v>
      </c>
      <c r="H63" s="1" t="s">
        <v>25902</v>
      </c>
      <c r="I63" s="1" t="s">
        <v>9903</v>
      </c>
      <c r="J63" s="1"/>
      <c r="K63" s="1" t="s">
        <v>26401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13151</v>
      </c>
      <c r="Q63" s="1" t="s">
        <v>13151</v>
      </c>
      <c r="R63" s="1" t="s">
        <v>14227</v>
      </c>
      <c r="S63" s="1" t="s">
        <v>61</v>
      </c>
      <c r="T63" s="1"/>
      <c r="U63" s="1"/>
      <c r="V63" s="1" t="s">
        <v>14239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24212</v>
      </c>
      <c r="F64" s="1" t="s">
        <v>24787</v>
      </c>
      <c r="G64" s="1" t="s">
        <v>25352</v>
      </c>
      <c r="H64" s="1" t="s">
        <v>25903</v>
      </c>
      <c r="I64" s="1" t="s">
        <v>9904</v>
      </c>
      <c r="J64" s="1"/>
      <c r="K64" s="1" t="s">
        <v>26401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13151</v>
      </c>
      <c r="Q64" s="1" t="s">
        <v>13151</v>
      </c>
      <c r="R64" s="1" t="s">
        <v>14227</v>
      </c>
      <c r="S64" s="1" t="s">
        <v>62</v>
      </c>
      <c r="T64" s="1"/>
      <c r="U64" s="1"/>
      <c r="V64" s="1" t="s">
        <v>14239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24213</v>
      </c>
      <c r="F65" s="1" t="s">
        <v>24788</v>
      </c>
      <c r="G65" s="1" t="s">
        <v>25353</v>
      </c>
      <c r="H65" s="1" t="s">
        <v>25904</v>
      </c>
      <c r="I65" s="1" t="s">
        <v>9905</v>
      </c>
      <c r="J65" s="1"/>
      <c r="K65" s="1" t="s">
        <v>26401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13151</v>
      </c>
      <c r="Q65" s="1" t="s">
        <v>13151</v>
      </c>
      <c r="R65" s="1" t="s">
        <v>14227</v>
      </c>
      <c r="S65" s="1" t="s">
        <v>63</v>
      </c>
      <c r="T65" s="1"/>
      <c r="U65" s="1"/>
      <c r="V65" s="1" t="s">
        <v>14239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24214</v>
      </c>
      <c r="F66" s="1" t="s">
        <v>24789</v>
      </c>
      <c r="G66" s="1" t="s">
        <v>24214</v>
      </c>
      <c r="H66" s="1" t="s">
        <v>25905</v>
      </c>
      <c r="I66" s="1" t="s">
        <v>9906</v>
      </c>
      <c r="J66" s="1"/>
      <c r="K66" s="1" t="s">
        <v>26401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13151</v>
      </c>
      <c r="Q66" s="1" t="s">
        <v>13151</v>
      </c>
      <c r="R66" s="1" t="s">
        <v>14227</v>
      </c>
      <c r="S66" s="1" t="s">
        <v>64</v>
      </c>
      <c r="T66" s="1"/>
      <c r="U66" s="1"/>
      <c r="V66" s="1" t="s">
        <v>14239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24215</v>
      </c>
      <c r="F67" s="1" t="s">
        <v>24790</v>
      </c>
      <c r="G67" s="1" t="s">
        <v>25354</v>
      </c>
      <c r="H67" s="1" t="s">
        <v>25906</v>
      </c>
      <c r="I67" s="1" t="s">
        <v>9907</v>
      </c>
      <c r="J67" s="1"/>
      <c r="K67" s="1" t="s">
        <v>26401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13151</v>
      </c>
      <c r="Q67" s="1" t="s">
        <v>13151</v>
      </c>
      <c r="R67" s="1" t="s">
        <v>14227</v>
      </c>
      <c r="S67" s="1" t="s">
        <v>65</v>
      </c>
      <c r="T67" s="1"/>
      <c r="U67" s="1"/>
      <c r="V67" s="1" t="s">
        <v>14239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24216</v>
      </c>
      <c r="F68" s="1" t="s">
        <v>24791</v>
      </c>
      <c r="G68" s="1" t="s">
        <v>25355</v>
      </c>
      <c r="H68" s="1" t="s">
        <v>25907</v>
      </c>
      <c r="I68" s="1" t="s">
        <v>9908</v>
      </c>
      <c r="J68" s="1"/>
      <c r="K68" s="1" t="s">
        <v>26401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13151</v>
      </c>
      <c r="Q68" s="1" t="s">
        <v>13151</v>
      </c>
      <c r="R68" s="1" t="s">
        <v>14227</v>
      </c>
      <c r="S68" s="1" t="s">
        <v>66</v>
      </c>
      <c r="T68" s="1"/>
      <c r="U68" s="1"/>
      <c r="V68" s="1" t="s">
        <v>14239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6757</v>
      </c>
      <c r="H69" s="1" t="s">
        <v>8376</v>
      </c>
      <c r="I69" s="1" t="s">
        <v>9909</v>
      </c>
      <c r="J69" s="1"/>
      <c r="K69" s="1" t="s">
        <v>26401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13151</v>
      </c>
      <c r="Q69" s="1" t="s">
        <v>13151</v>
      </c>
      <c r="R69" s="1" t="s">
        <v>14227</v>
      </c>
      <c r="S69" s="1" t="s">
        <v>67</v>
      </c>
      <c r="T69" s="1"/>
      <c r="U69" s="1"/>
      <c r="V69" s="1" t="s">
        <v>14239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20153</v>
      </c>
      <c r="F70" s="1" t="s">
        <v>21036</v>
      </c>
      <c r="G70" s="1" t="s">
        <v>21901</v>
      </c>
      <c r="H70" s="1" t="s">
        <v>22753</v>
      </c>
      <c r="I70" s="1" t="s">
        <v>9910</v>
      </c>
      <c r="J70" s="1"/>
      <c r="K70" s="1" t="s">
        <v>26401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13151</v>
      </c>
      <c r="Q70" s="1" t="s">
        <v>13151</v>
      </c>
      <c r="R70" s="1" t="s">
        <v>14227</v>
      </c>
      <c r="S70" s="1" t="s">
        <v>68</v>
      </c>
      <c r="T70" s="1"/>
      <c r="U70" s="1"/>
      <c r="V70" s="1" t="s">
        <v>14239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24217</v>
      </c>
      <c r="F71" s="1" t="s">
        <v>24792</v>
      </c>
      <c r="G71" s="1" t="s">
        <v>25356</v>
      </c>
      <c r="H71" s="1" t="s">
        <v>25908</v>
      </c>
      <c r="I71" s="1" t="s">
        <v>9911</v>
      </c>
      <c r="J71" s="1"/>
      <c r="K71" s="1" t="s">
        <v>26401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13151</v>
      </c>
      <c r="Q71" s="1" t="s">
        <v>13151</v>
      </c>
      <c r="R71" s="1" t="s">
        <v>14227</v>
      </c>
      <c r="S71" s="1" t="s">
        <v>69</v>
      </c>
      <c r="T71" s="1"/>
      <c r="U71" s="1"/>
      <c r="V71" s="1" t="s">
        <v>14239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24218</v>
      </c>
      <c r="F72" s="1" t="s">
        <v>24793</v>
      </c>
      <c r="G72" s="1" t="s">
        <v>25357</v>
      </c>
      <c r="H72" s="1" t="s">
        <v>25909</v>
      </c>
      <c r="I72" s="1" t="s">
        <v>9912</v>
      </c>
      <c r="J72" s="1"/>
      <c r="K72" s="1" t="s">
        <v>26401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13151</v>
      </c>
      <c r="Q72" s="1" t="s">
        <v>13151</v>
      </c>
      <c r="R72" s="1" t="s">
        <v>14227</v>
      </c>
      <c r="S72" s="1" t="s">
        <v>70</v>
      </c>
      <c r="T72" s="1"/>
      <c r="U72" s="1"/>
      <c r="V72" s="1" t="s">
        <v>14239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24219</v>
      </c>
      <c r="F73" s="1" t="s">
        <v>24794</v>
      </c>
      <c r="G73" s="1" t="s">
        <v>25358</v>
      </c>
      <c r="H73" s="1" t="s">
        <v>25910</v>
      </c>
      <c r="I73" s="1" t="s">
        <v>9913</v>
      </c>
      <c r="J73" s="1"/>
      <c r="K73" s="1" t="s">
        <v>26401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13151</v>
      </c>
      <c r="Q73" s="1" t="s">
        <v>13151</v>
      </c>
      <c r="R73" s="1" t="s">
        <v>14227</v>
      </c>
      <c r="S73" s="1" t="s">
        <v>71</v>
      </c>
      <c r="T73" s="1"/>
      <c r="U73" s="1"/>
      <c r="V73" s="1" t="s">
        <v>14239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24220</v>
      </c>
      <c r="F74" s="1" t="s">
        <v>24795</v>
      </c>
      <c r="G74" s="1" t="s">
        <v>25359</v>
      </c>
      <c r="H74" s="1" t="s">
        <v>25911</v>
      </c>
      <c r="I74" s="1" t="s">
        <v>9914</v>
      </c>
      <c r="J74" s="1"/>
      <c r="K74" s="1" t="s">
        <v>26401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13151</v>
      </c>
      <c r="Q74" s="1" t="s">
        <v>13151</v>
      </c>
      <c r="R74" s="1" t="s">
        <v>14227</v>
      </c>
      <c r="S74" s="1" t="s">
        <v>72</v>
      </c>
      <c r="T74" s="1"/>
      <c r="U74" s="1"/>
      <c r="V74" s="1" t="s">
        <v>14239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24221</v>
      </c>
      <c r="F75" s="1" t="s">
        <v>24796</v>
      </c>
      <c r="G75" s="1" t="s">
        <v>25360</v>
      </c>
      <c r="H75" s="1" t="s">
        <v>25912</v>
      </c>
      <c r="I75" s="1" t="s">
        <v>9915</v>
      </c>
      <c r="J75" s="1"/>
      <c r="K75" s="1" t="s">
        <v>26401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13151</v>
      </c>
      <c r="Q75" s="1" t="s">
        <v>13151</v>
      </c>
      <c r="R75" s="1" t="s">
        <v>14227</v>
      </c>
      <c r="S75" s="1" t="s">
        <v>73</v>
      </c>
      <c r="T75" s="1"/>
      <c r="U75" s="1"/>
      <c r="V75" s="1" t="s">
        <v>14239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20159</v>
      </c>
      <c r="F76" s="1" t="s">
        <v>21042</v>
      </c>
      <c r="G76" s="1" t="s">
        <v>21907</v>
      </c>
      <c r="H76" s="1" t="s">
        <v>22759</v>
      </c>
      <c r="I76" s="1" t="s">
        <v>9916</v>
      </c>
      <c r="J76" s="1"/>
      <c r="K76" s="1" t="s">
        <v>26401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13151</v>
      </c>
      <c r="Q76" s="1" t="s">
        <v>13151</v>
      </c>
      <c r="R76" s="1" t="s">
        <v>14227</v>
      </c>
      <c r="S76" s="1" t="s">
        <v>74</v>
      </c>
      <c r="T76" s="1"/>
      <c r="U76" s="1"/>
      <c r="V76" s="1" t="s">
        <v>14239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6765</v>
      </c>
      <c r="H77" s="1" t="s">
        <v>6746</v>
      </c>
      <c r="I77" s="1" t="s">
        <v>9917</v>
      </c>
      <c r="J77" s="1"/>
      <c r="K77" s="1" t="s">
        <v>26401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13151</v>
      </c>
      <c r="Q77" s="1" t="s">
        <v>13151</v>
      </c>
      <c r="R77" s="1" t="s">
        <v>14227</v>
      </c>
      <c r="S77" s="1" t="s">
        <v>75</v>
      </c>
      <c r="T77" s="1"/>
      <c r="U77" s="1"/>
      <c r="V77" s="1" t="s">
        <v>14239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24222</v>
      </c>
      <c r="F78" s="1" t="s">
        <v>24797</v>
      </c>
      <c r="G78" s="1" t="s">
        <v>25361</v>
      </c>
      <c r="H78" s="1" t="s">
        <v>25913</v>
      </c>
      <c r="I78" s="1" t="s">
        <v>9918</v>
      </c>
      <c r="J78" s="1"/>
      <c r="K78" s="1" t="s">
        <v>26401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13151</v>
      </c>
      <c r="Q78" s="1" t="s">
        <v>13151</v>
      </c>
      <c r="R78" s="1" t="s">
        <v>14227</v>
      </c>
      <c r="S78" s="1" t="s">
        <v>76</v>
      </c>
      <c r="T78" s="1"/>
      <c r="U78" s="1"/>
      <c r="V78" s="1" t="s">
        <v>14239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20160</v>
      </c>
      <c r="F79" s="1" t="s">
        <v>21043</v>
      </c>
      <c r="G79" s="1" t="s">
        <v>21908</v>
      </c>
      <c r="H79" s="1" t="s">
        <v>22760</v>
      </c>
      <c r="I79" s="1" t="s">
        <v>9919</v>
      </c>
      <c r="J79" s="1"/>
      <c r="K79" s="1" t="s">
        <v>26401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13151</v>
      </c>
      <c r="Q79" s="1" t="s">
        <v>13151</v>
      </c>
      <c r="R79" s="1" t="s">
        <v>14227</v>
      </c>
      <c r="S79" s="1" t="s">
        <v>77</v>
      </c>
      <c r="T79" s="1"/>
      <c r="U79" s="1"/>
      <c r="V79" s="1" t="s">
        <v>14239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14320</v>
      </c>
      <c r="F80" s="1" t="s">
        <v>15346</v>
      </c>
      <c r="G80" s="1" t="s">
        <v>16357</v>
      </c>
      <c r="H80" s="1" t="s">
        <v>17353</v>
      </c>
      <c r="I80" s="1" t="s">
        <v>9920</v>
      </c>
      <c r="J80" s="1"/>
      <c r="K80" s="1" t="s">
        <v>26401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13151</v>
      </c>
      <c r="Q80" s="1" t="s">
        <v>13151</v>
      </c>
      <c r="R80" s="1" t="s">
        <v>14227</v>
      </c>
      <c r="S80" s="1" t="s">
        <v>78</v>
      </c>
      <c r="T80" s="1"/>
      <c r="U80" s="1"/>
      <c r="V80" s="1" t="s">
        <v>14239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24223</v>
      </c>
      <c r="F81" s="1" t="s">
        <v>24798</v>
      </c>
      <c r="G81" s="1" t="s">
        <v>25362</v>
      </c>
      <c r="H81" s="1" t="s">
        <v>25914</v>
      </c>
      <c r="I81" s="1" t="s">
        <v>9921</v>
      </c>
      <c r="J81" s="1"/>
      <c r="K81" s="1" t="s">
        <v>26401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13151</v>
      </c>
      <c r="Q81" s="1" t="s">
        <v>13151</v>
      </c>
      <c r="R81" s="1" t="s">
        <v>14227</v>
      </c>
      <c r="S81" s="1" t="s">
        <v>79</v>
      </c>
      <c r="T81" s="1"/>
      <c r="U81" s="1"/>
      <c r="V81" s="1" t="s">
        <v>14239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24224</v>
      </c>
      <c r="F82" s="1" t="s">
        <v>24799</v>
      </c>
      <c r="G82" s="1" t="s">
        <v>25363</v>
      </c>
      <c r="H82" s="1" t="s">
        <v>25915</v>
      </c>
      <c r="I82" s="1" t="s">
        <v>9922</v>
      </c>
      <c r="J82" s="1"/>
      <c r="K82" s="1" t="s">
        <v>26401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13151</v>
      </c>
      <c r="Q82" s="1" t="s">
        <v>13151</v>
      </c>
      <c r="R82" s="1" t="s">
        <v>14227</v>
      </c>
      <c r="S82" s="1" t="s">
        <v>80</v>
      </c>
      <c r="T82" s="1"/>
      <c r="U82" s="1"/>
      <c r="V82" s="1" t="s">
        <v>14239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6771</v>
      </c>
      <c r="H83" s="1" t="s">
        <v>6746</v>
      </c>
      <c r="I83" s="1" t="s">
        <v>9923</v>
      </c>
      <c r="J83" s="1"/>
      <c r="K83" s="1" t="s">
        <v>26401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13151</v>
      </c>
      <c r="Q83" s="1" t="s">
        <v>13151</v>
      </c>
      <c r="R83" s="1" t="s">
        <v>14227</v>
      </c>
      <c r="S83" s="1" t="s">
        <v>81</v>
      </c>
      <c r="T83" s="1"/>
      <c r="U83" s="1"/>
      <c r="V83" s="1" t="s">
        <v>14239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24225</v>
      </c>
      <c r="F84" s="1" t="s">
        <v>24800</v>
      </c>
      <c r="G84" s="1" t="s">
        <v>25364</v>
      </c>
      <c r="H84" s="1" t="s">
        <v>25916</v>
      </c>
      <c r="I84" s="1" t="s">
        <v>9924</v>
      </c>
      <c r="J84" s="1"/>
      <c r="K84" s="1" t="s">
        <v>26401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13151</v>
      </c>
      <c r="Q84" s="1" t="s">
        <v>13151</v>
      </c>
      <c r="R84" s="1" t="s">
        <v>14227</v>
      </c>
      <c r="S84" s="1" t="s">
        <v>82</v>
      </c>
      <c r="T84" s="1"/>
      <c r="U84" s="1"/>
      <c r="V84" s="1" t="s">
        <v>14239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14325</v>
      </c>
      <c r="F85" s="1" t="s">
        <v>15351</v>
      </c>
      <c r="G85" s="1" t="s">
        <v>16362</v>
      </c>
      <c r="H85" s="1" t="s">
        <v>17357</v>
      </c>
      <c r="I85" s="1" t="s">
        <v>9925</v>
      </c>
      <c r="J85" s="1"/>
      <c r="K85" s="1" t="s">
        <v>26401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13151</v>
      </c>
      <c r="Q85" s="1" t="s">
        <v>13151</v>
      </c>
      <c r="R85" s="1" t="s">
        <v>14227</v>
      </c>
      <c r="S85" s="1" t="s">
        <v>83</v>
      </c>
      <c r="T85" s="1"/>
      <c r="U85" s="1"/>
      <c r="V85" s="1" t="s">
        <v>14239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14326</v>
      </c>
      <c r="F86" s="1" t="s">
        <v>15352</v>
      </c>
      <c r="G86" s="1" t="s">
        <v>16363</v>
      </c>
      <c r="H86" s="1" t="s">
        <v>17358</v>
      </c>
      <c r="I86" s="1" t="s">
        <v>9926</v>
      </c>
      <c r="J86" s="1"/>
      <c r="K86" s="1" t="s">
        <v>26401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13151</v>
      </c>
      <c r="Q86" s="1" t="s">
        <v>13151</v>
      </c>
      <c r="R86" s="1" t="s">
        <v>14227</v>
      </c>
      <c r="S86" s="1" t="s">
        <v>84</v>
      </c>
      <c r="T86" s="1"/>
      <c r="U86" s="1"/>
      <c r="V86" s="1" t="s">
        <v>14239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24226</v>
      </c>
      <c r="F87" s="1" t="s">
        <v>24801</v>
      </c>
      <c r="G87" s="1" t="s">
        <v>25365</v>
      </c>
      <c r="H87" s="1" t="s">
        <v>25917</v>
      </c>
      <c r="I87" s="1" t="s">
        <v>9927</v>
      </c>
      <c r="J87" s="1"/>
      <c r="K87" s="1" t="s">
        <v>26401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13151</v>
      </c>
      <c r="Q87" s="1" t="s">
        <v>13151</v>
      </c>
      <c r="R87" s="1" t="s">
        <v>14227</v>
      </c>
      <c r="S87" s="1" t="s">
        <v>85</v>
      </c>
      <c r="T87" s="1"/>
      <c r="U87" s="1"/>
      <c r="V87" s="1" t="s">
        <v>14239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24227</v>
      </c>
      <c r="F88" s="1" t="s">
        <v>24802</v>
      </c>
      <c r="G88" s="1" t="s">
        <v>25366</v>
      </c>
      <c r="H88" s="1" t="s">
        <v>25918</v>
      </c>
      <c r="I88" s="1" t="s">
        <v>9928</v>
      </c>
      <c r="J88" s="1"/>
      <c r="K88" s="1" t="s">
        <v>26401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13151</v>
      </c>
      <c r="Q88" s="1" t="s">
        <v>13151</v>
      </c>
      <c r="R88" s="1" t="s">
        <v>14227</v>
      </c>
      <c r="S88" s="1" t="s">
        <v>86</v>
      </c>
      <c r="T88" s="1"/>
      <c r="U88" s="1"/>
      <c r="V88" s="1" t="s">
        <v>14239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6777</v>
      </c>
      <c r="H89" s="1" t="s">
        <v>8394</v>
      </c>
      <c r="I89" s="1" t="s">
        <v>9929</v>
      </c>
      <c r="J89" s="1"/>
      <c r="K89" s="1" t="s">
        <v>26401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13151</v>
      </c>
      <c r="Q89" s="1" t="s">
        <v>13151</v>
      </c>
      <c r="R89" s="1" t="s">
        <v>14227</v>
      </c>
      <c r="S89" s="1" t="s">
        <v>87</v>
      </c>
      <c r="T89" s="1"/>
      <c r="U89" s="1"/>
      <c r="V89" s="1" t="s">
        <v>14239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24228</v>
      </c>
      <c r="F90" s="1" t="s">
        <v>24803</v>
      </c>
      <c r="G90" s="1" t="s">
        <v>25367</v>
      </c>
      <c r="H90" s="1" t="s">
        <v>25919</v>
      </c>
      <c r="I90" s="1" t="s">
        <v>9930</v>
      </c>
      <c r="J90" s="1"/>
      <c r="K90" s="1" t="s">
        <v>26401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13151</v>
      </c>
      <c r="Q90" s="1" t="s">
        <v>13151</v>
      </c>
      <c r="R90" s="1" t="s">
        <v>14227</v>
      </c>
      <c r="S90" s="1" t="s">
        <v>88</v>
      </c>
      <c r="T90" s="1"/>
      <c r="U90" s="1"/>
      <c r="V90" s="1" t="s">
        <v>14239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24229</v>
      </c>
      <c r="F91" s="1" t="s">
        <v>24804</v>
      </c>
      <c r="G91" s="1" t="s">
        <v>25368</v>
      </c>
      <c r="H91" s="1" t="s">
        <v>25898</v>
      </c>
      <c r="I91" s="1" t="s">
        <v>9931</v>
      </c>
      <c r="J91" s="1"/>
      <c r="K91" s="1" t="s">
        <v>26401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13151</v>
      </c>
      <c r="Q91" s="1" t="s">
        <v>13151</v>
      </c>
      <c r="R91" s="1" t="s">
        <v>14227</v>
      </c>
      <c r="S91" s="1" t="s">
        <v>89</v>
      </c>
      <c r="T91" s="1"/>
      <c r="U91" s="1"/>
      <c r="V91" s="1" t="s">
        <v>14239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14332</v>
      </c>
      <c r="F92" s="1" t="s">
        <v>15358</v>
      </c>
      <c r="G92" s="1" t="s">
        <v>16369</v>
      </c>
      <c r="H92" s="1" t="s">
        <v>17363</v>
      </c>
      <c r="I92" s="1" t="s">
        <v>9932</v>
      </c>
      <c r="J92" s="1"/>
      <c r="K92" s="1" t="s">
        <v>26401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13151</v>
      </c>
      <c r="Q92" s="1" t="s">
        <v>13151</v>
      </c>
      <c r="R92" s="1" t="s">
        <v>14227</v>
      </c>
      <c r="S92" s="1" t="s">
        <v>90</v>
      </c>
      <c r="T92" s="1"/>
      <c r="U92" s="1"/>
      <c r="V92" s="1" t="s">
        <v>14239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24230</v>
      </c>
      <c r="F93" s="1" t="s">
        <v>24805</v>
      </c>
      <c r="G93" s="1" t="s">
        <v>25369</v>
      </c>
      <c r="H93" s="1" t="s">
        <v>25899</v>
      </c>
      <c r="I93" s="1" t="s">
        <v>9933</v>
      </c>
      <c r="J93" s="1"/>
      <c r="K93" s="1" t="s">
        <v>26401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13151</v>
      </c>
      <c r="Q93" s="1" t="s">
        <v>13151</v>
      </c>
      <c r="R93" s="1" t="s">
        <v>14227</v>
      </c>
      <c r="S93" s="1" t="s">
        <v>91</v>
      </c>
      <c r="T93" s="1"/>
      <c r="U93" s="1"/>
      <c r="V93" s="1" t="s">
        <v>14239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6782</v>
      </c>
      <c r="H94" s="1" t="s">
        <v>8397</v>
      </c>
      <c r="I94" s="1" t="s">
        <v>9934</v>
      </c>
      <c r="J94" s="1"/>
      <c r="K94" s="1" t="s">
        <v>26401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13151</v>
      </c>
      <c r="Q94" s="1" t="s">
        <v>13151</v>
      </c>
      <c r="R94" s="1" t="s">
        <v>14227</v>
      </c>
      <c r="S94" s="1" t="s">
        <v>92</v>
      </c>
      <c r="T94" s="1"/>
      <c r="U94" s="1"/>
      <c r="V94" s="1" t="s">
        <v>14239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24231</v>
      </c>
      <c r="F95" s="1" t="s">
        <v>24806</v>
      </c>
      <c r="G95" s="1" t="s">
        <v>25370</v>
      </c>
      <c r="H95" s="1" t="s">
        <v>25920</v>
      </c>
      <c r="I95" s="1" t="s">
        <v>9935</v>
      </c>
      <c r="J95" s="1"/>
      <c r="K95" s="1" t="s">
        <v>26401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13151</v>
      </c>
      <c r="Q95" s="1" t="s">
        <v>13151</v>
      </c>
      <c r="R95" s="1" t="s">
        <v>14227</v>
      </c>
      <c r="S95" s="1" t="s">
        <v>93</v>
      </c>
      <c r="T95" s="1"/>
      <c r="U95" s="1"/>
      <c r="V95" s="1" t="s">
        <v>14239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14336</v>
      </c>
      <c r="F96" s="1" t="s">
        <v>15362</v>
      </c>
      <c r="G96" s="1" t="s">
        <v>16373</v>
      </c>
      <c r="H96" s="1" t="s">
        <v>17366</v>
      </c>
      <c r="I96" s="1" t="s">
        <v>9936</v>
      </c>
      <c r="J96" s="1"/>
      <c r="K96" s="1" t="s">
        <v>26401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13151</v>
      </c>
      <c r="Q96" s="1" t="s">
        <v>13151</v>
      </c>
      <c r="R96" s="1" t="s">
        <v>14227</v>
      </c>
      <c r="S96" s="1" t="s">
        <v>94</v>
      </c>
      <c r="T96" s="1"/>
      <c r="U96" s="1"/>
      <c r="V96" s="1" t="s">
        <v>14239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14337</v>
      </c>
      <c r="F97" s="1" t="s">
        <v>15363</v>
      </c>
      <c r="G97" s="1" t="s">
        <v>16374</v>
      </c>
      <c r="H97" s="1" t="s">
        <v>17367</v>
      </c>
      <c r="I97" s="1" t="s">
        <v>9937</v>
      </c>
      <c r="J97" s="1"/>
      <c r="K97" s="1" t="s">
        <v>26401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13151</v>
      </c>
      <c r="Q97" s="1" t="s">
        <v>13151</v>
      </c>
      <c r="R97" s="1" t="s">
        <v>14227</v>
      </c>
      <c r="S97" s="1" t="s">
        <v>95</v>
      </c>
      <c r="T97" s="1"/>
      <c r="U97" s="1"/>
      <c r="V97" s="1" t="s">
        <v>14239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14338</v>
      </c>
      <c r="F98" s="1" t="s">
        <v>15364</v>
      </c>
      <c r="G98" s="1" t="s">
        <v>16375</v>
      </c>
      <c r="H98" s="1" t="s">
        <v>17368</v>
      </c>
      <c r="I98" s="1" t="s">
        <v>9938</v>
      </c>
      <c r="J98" s="1"/>
      <c r="K98" s="1" t="s">
        <v>26401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13151</v>
      </c>
      <c r="Q98" s="1" t="s">
        <v>13151</v>
      </c>
      <c r="R98" s="1" t="s">
        <v>14227</v>
      </c>
      <c r="S98" s="1" t="s">
        <v>96</v>
      </c>
      <c r="T98" s="1"/>
      <c r="U98" s="1"/>
      <c r="V98" s="1" t="s">
        <v>14239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14339</v>
      </c>
      <c r="F99" s="1" t="s">
        <v>15365</v>
      </c>
      <c r="G99" s="1" t="s">
        <v>16376</v>
      </c>
      <c r="H99" s="1" t="s">
        <v>17369</v>
      </c>
      <c r="I99" s="1" t="s">
        <v>9939</v>
      </c>
      <c r="J99" s="1"/>
      <c r="K99" s="1" t="s">
        <v>26401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13151</v>
      </c>
      <c r="Q99" s="1" t="s">
        <v>13151</v>
      </c>
      <c r="R99" s="1" t="s">
        <v>14227</v>
      </c>
      <c r="S99" s="1" t="s">
        <v>97</v>
      </c>
      <c r="T99" s="1"/>
      <c r="U99" s="1"/>
      <c r="V99" s="1" t="s">
        <v>14239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14340</v>
      </c>
      <c r="F100" s="1" t="s">
        <v>15366</v>
      </c>
      <c r="G100" s="1" t="s">
        <v>16377</v>
      </c>
      <c r="H100" s="1" t="s">
        <v>17370</v>
      </c>
      <c r="I100" s="1" t="s">
        <v>9940</v>
      </c>
      <c r="J100" s="1"/>
      <c r="K100" s="1" t="s">
        <v>26401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13151</v>
      </c>
      <c r="Q100" s="1" t="s">
        <v>13151</v>
      </c>
      <c r="R100" s="1" t="s">
        <v>14227</v>
      </c>
      <c r="S100" s="1" t="s">
        <v>98</v>
      </c>
      <c r="T100" s="1"/>
      <c r="U100" s="1"/>
      <c r="V100" s="1" t="s">
        <v>14239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24232</v>
      </c>
      <c r="F101" s="1" t="s">
        <v>24807</v>
      </c>
      <c r="G101" s="1" t="s">
        <v>25371</v>
      </c>
      <c r="H101" s="1" t="s">
        <v>25921</v>
      </c>
      <c r="I101" s="1" t="s">
        <v>9941</v>
      </c>
      <c r="J101" s="1"/>
      <c r="K101" s="1" t="s">
        <v>26401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13151</v>
      </c>
      <c r="Q101" s="1" t="s">
        <v>13151</v>
      </c>
      <c r="R101" s="1" t="s">
        <v>14227</v>
      </c>
      <c r="S101" s="1" t="s">
        <v>99</v>
      </c>
      <c r="T101" s="1"/>
      <c r="U101" s="1"/>
      <c r="V101" s="1" t="s">
        <v>14239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24233</v>
      </c>
      <c r="F102" s="1" t="s">
        <v>24808</v>
      </c>
      <c r="G102" s="1" t="s">
        <v>25372</v>
      </c>
      <c r="H102" s="1" t="s">
        <v>25922</v>
      </c>
      <c r="I102" s="1" t="s">
        <v>9942</v>
      </c>
      <c r="J102" s="1"/>
      <c r="K102" s="1" t="s">
        <v>26401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13151</v>
      </c>
      <c r="Q102" s="1" t="s">
        <v>13151</v>
      </c>
      <c r="R102" s="1" t="s">
        <v>14227</v>
      </c>
      <c r="S102" s="1" t="s">
        <v>100</v>
      </c>
      <c r="T102" s="1"/>
      <c r="U102" s="1"/>
      <c r="V102" s="1" t="s">
        <v>14239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24234</v>
      </c>
      <c r="F103" s="1" t="s">
        <v>24809</v>
      </c>
      <c r="G103" s="1" t="s">
        <v>25373</v>
      </c>
      <c r="H103" s="1" t="s">
        <v>25923</v>
      </c>
      <c r="I103" s="1" t="s">
        <v>9943</v>
      </c>
      <c r="J103" s="1"/>
      <c r="K103" s="1" t="s">
        <v>26401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13151</v>
      </c>
      <c r="Q103" s="1" t="s">
        <v>13151</v>
      </c>
      <c r="R103" s="1" t="s">
        <v>14227</v>
      </c>
      <c r="S103" s="1" t="s">
        <v>101</v>
      </c>
      <c r="T103" s="1"/>
      <c r="U103" s="1"/>
      <c r="V103" s="1" t="s">
        <v>14239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6792</v>
      </c>
      <c r="H104" s="1" t="s">
        <v>8407</v>
      </c>
      <c r="I104" s="1" t="s">
        <v>9944</v>
      </c>
      <c r="J104" s="1"/>
      <c r="K104" s="1" t="s">
        <v>26401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13151</v>
      </c>
      <c r="Q104" s="1" t="s">
        <v>13151</v>
      </c>
      <c r="R104" s="1" t="s">
        <v>14227</v>
      </c>
      <c r="S104" s="1" t="s">
        <v>102</v>
      </c>
      <c r="T104" s="1"/>
      <c r="U104" s="1"/>
      <c r="V104" s="1" t="s">
        <v>14239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24235</v>
      </c>
      <c r="F105" s="1" t="s">
        <v>24810</v>
      </c>
      <c r="G105" s="1" t="s">
        <v>25374</v>
      </c>
      <c r="H105" s="1" t="s">
        <v>25924</v>
      </c>
      <c r="I105" s="1" t="s">
        <v>9945</v>
      </c>
      <c r="J105" s="1"/>
      <c r="K105" s="1" t="s">
        <v>26401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13151</v>
      </c>
      <c r="Q105" s="1" t="s">
        <v>13151</v>
      </c>
      <c r="R105" s="1" t="s">
        <v>14227</v>
      </c>
      <c r="S105" s="1" t="s">
        <v>103</v>
      </c>
      <c r="T105" s="1"/>
      <c r="U105" s="1"/>
      <c r="V105" s="1" t="s">
        <v>14239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24236</v>
      </c>
      <c r="F106" s="1" t="s">
        <v>24811</v>
      </c>
      <c r="G106" s="1" t="s">
        <v>25375</v>
      </c>
      <c r="H106" s="1" t="s">
        <v>25925</v>
      </c>
      <c r="I106" s="1" t="s">
        <v>9946</v>
      </c>
      <c r="J106" s="1"/>
      <c r="K106" s="1" t="s">
        <v>26401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13151</v>
      </c>
      <c r="Q106" s="1" t="s">
        <v>13151</v>
      </c>
      <c r="R106" s="1" t="s">
        <v>14227</v>
      </c>
      <c r="S106" s="1" t="s">
        <v>104</v>
      </c>
      <c r="T106" s="1"/>
      <c r="U106" s="1"/>
      <c r="V106" s="1" t="s">
        <v>14239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6795</v>
      </c>
      <c r="H107" s="1" t="s">
        <v>8410</v>
      </c>
      <c r="I107" s="1" t="s">
        <v>9947</v>
      </c>
      <c r="J107" s="1"/>
      <c r="K107" s="1" t="s">
        <v>26401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13151</v>
      </c>
      <c r="Q107" s="1" t="s">
        <v>13151</v>
      </c>
      <c r="R107" s="1" t="s">
        <v>14227</v>
      </c>
      <c r="S107" s="1" t="s">
        <v>105</v>
      </c>
      <c r="T107" s="1"/>
      <c r="U107" s="1"/>
      <c r="V107" s="1" t="s">
        <v>14239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14346</v>
      </c>
      <c r="F108" s="1" t="s">
        <v>15372</v>
      </c>
      <c r="G108" s="1" t="s">
        <v>16383</v>
      </c>
      <c r="H108" s="1" t="s">
        <v>17376</v>
      </c>
      <c r="I108" s="1" t="s">
        <v>9948</v>
      </c>
      <c r="J108" s="1"/>
      <c r="K108" s="1" t="s">
        <v>26401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13151</v>
      </c>
      <c r="Q108" s="1" t="s">
        <v>13151</v>
      </c>
      <c r="R108" s="1" t="s">
        <v>14227</v>
      </c>
      <c r="S108" s="1" t="s">
        <v>106</v>
      </c>
      <c r="T108" s="1"/>
      <c r="U108" s="1"/>
      <c r="V108" s="1" t="s">
        <v>14239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24237</v>
      </c>
      <c r="F109" s="1" t="s">
        <v>24812</v>
      </c>
      <c r="G109" s="1" t="s">
        <v>25376</v>
      </c>
      <c r="H109" s="1" t="s">
        <v>25926</v>
      </c>
      <c r="I109" s="1" t="s">
        <v>9949</v>
      </c>
      <c r="J109" s="1"/>
      <c r="K109" s="1" t="s">
        <v>26401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13151</v>
      </c>
      <c r="Q109" s="1" t="s">
        <v>13151</v>
      </c>
      <c r="R109" s="1" t="s">
        <v>14227</v>
      </c>
      <c r="S109" s="1" t="s">
        <v>107</v>
      </c>
      <c r="T109" s="1"/>
      <c r="U109" s="1"/>
      <c r="V109" s="1" t="s">
        <v>14239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24238</v>
      </c>
      <c r="F110" s="1" t="s">
        <v>24813</v>
      </c>
      <c r="G110" s="1" t="s">
        <v>25377</v>
      </c>
      <c r="H110" s="1" t="s">
        <v>25927</v>
      </c>
      <c r="I110" s="1" t="s">
        <v>9950</v>
      </c>
      <c r="J110" s="1"/>
      <c r="K110" s="1" t="s">
        <v>26401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13151</v>
      </c>
      <c r="Q110" s="1" t="s">
        <v>13151</v>
      </c>
      <c r="R110" s="1" t="s">
        <v>14227</v>
      </c>
      <c r="S110" s="1" t="s">
        <v>108</v>
      </c>
      <c r="T110" s="1"/>
      <c r="U110" s="1"/>
      <c r="V110" s="1" t="s">
        <v>14239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24239</v>
      </c>
      <c r="F111" s="1" t="s">
        <v>24814</v>
      </c>
      <c r="G111" s="1" t="s">
        <v>25378</v>
      </c>
      <c r="H111" s="1" t="s">
        <v>25928</v>
      </c>
      <c r="I111" s="1" t="s">
        <v>9951</v>
      </c>
      <c r="J111" s="1"/>
      <c r="K111" s="1" t="s">
        <v>26401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13151</v>
      </c>
      <c r="Q111" s="1" t="s">
        <v>13151</v>
      </c>
      <c r="R111" s="1" t="s">
        <v>14227</v>
      </c>
      <c r="S111" s="1" t="s">
        <v>109</v>
      </c>
      <c r="T111" s="1"/>
      <c r="U111" s="1"/>
      <c r="V111" s="1" t="s">
        <v>14239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24240</v>
      </c>
      <c r="F112" s="1" t="s">
        <v>24815</v>
      </c>
      <c r="G112" s="1" t="s">
        <v>25379</v>
      </c>
      <c r="H112" s="1" t="s">
        <v>25929</v>
      </c>
      <c r="I112" s="1" t="s">
        <v>9952</v>
      </c>
      <c r="J112" s="1"/>
      <c r="K112" s="1" t="s">
        <v>26401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13151</v>
      </c>
      <c r="Q112" s="1" t="s">
        <v>13151</v>
      </c>
      <c r="R112" s="1" t="s">
        <v>14227</v>
      </c>
      <c r="S112" s="1" t="s">
        <v>110</v>
      </c>
      <c r="T112" s="1"/>
      <c r="U112" s="1"/>
      <c r="V112" s="1" t="s">
        <v>14239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6801</v>
      </c>
      <c r="H113" s="1" t="s">
        <v>8416</v>
      </c>
      <c r="I113" s="1" t="s">
        <v>9953</v>
      </c>
      <c r="J113" s="1"/>
      <c r="K113" s="1" t="s">
        <v>26401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13151</v>
      </c>
      <c r="Q113" s="1" t="s">
        <v>13151</v>
      </c>
      <c r="R113" s="1" t="s">
        <v>14227</v>
      </c>
      <c r="S113" s="1" t="s">
        <v>111</v>
      </c>
      <c r="T113" s="1"/>
      <c r="U113" s="1"/>
      <c r="V113" s="1" t="s">
        <v>14239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24241</v>
      </c>
      <c r="F114" s="1" t="s">
        <v>24816</v>
      </c>
      <c r="G114" s="1" t="s">
        <v>25380</v>
      </c>
      <c r="H114" s="1" t="s">
        <v>25930</v>
      </c>
      <c r="I114" s="1" t="s">
        <v>9954</v>
      </c>
      <c r="J114" s="1"/>
      <c r="K114" s="1" t="s">
        <v>26401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26402</v>
      </c>
      <c r="Q114" s="1" t="s">
        <v>26447</v>
      </c>
      <c r="R114" s="1" t="s">
        <v>14227</v>
      </c>
      <c r="S114" s="1" t="s">
        <v>112</v>
      </c>
      <c r="T114" s="1" t="s">
        <v>27416</v>
      </c>
      <c r="U114" s="1"/>
      <c r="V114" s="1" t="s">
        <v>14239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24242</v>
      </c>
      <c r="F115" s="1" t="s">
        <v>24817</v>
      </c>
      <c r="G115" s="1" t="s">
        <v>25381</v>
      </c>
      <c r="H115" s="1" t="s">
        <v>25931</v>
      </c>
      <c r="I115" s="1" t="s">
        <v>9955</v>
      </c>
      <c r="J115" s="1"/>
      <c r="K115" s="1" t="s">
        <v>26401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26402</v>
      </c>
      <c r="Q115" s="1" t="s">
        <v>26448</v>
      </c>
      <c r="R115" s="1" t="s">
        <v>14227</v>
      </c>
      <c r="S115" s="1" t="s">
        <v>113</v>
      </c>
      <c r="T115" s="1"/>
      <c r="U115" s="1"/>
      <c r="V115" s="1" t="s">
        <v>14239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24243</v>
      </c>
      <c r="F116" s="1" t="s">
        <v>24818</v>
      </c>
      <c r="G116" s="1" t="s">
        <v>25382</v>
      </c>
      <c r="H116" s="1" t="s">
        <v>25932</v>
      </c>
      <c r="I116" s="1" t="s">
        <v>9956</v>
      </c>
      <c r="J116" s="1"/>
      <c r="K116" s="1" t="s">
        <v>26401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26402</v>
      </c>
      <c r="Q116" s="1" t="s">
        <v>26449</v>
      </c>
      <c r="R116" s="1" t="s">
        <v>14227</v>
      </c>
      <c r="S116" s="1" t="s">
        <v>114</v>
      </c>
      <c r="T116" s="1"/>
      <c r="U116" s="1"/>
      <c r="V116" s="1" t="s">
        <v>14239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24244</v>
      </c>
      <c r="F117" s="1" t="s">
        <v>24819</v>
      </c>
      <c r="G117" s="1" t="s">
        <v>25383</v>
      </c>
      <c r="H117" s="1" t="s">
        <v>25933</v>
      </c>
      <c r="I117" s="1" t="s">
        <v>9957</v>
      </c>
      <c r="J117" s="1"/>
      <c r="K117" s="1" t="s">
        <v>26401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26402</v>
      </c>
      <c r="Q117" s="1" t="s">
        <v>26450</v>
      </c>
      <c r="R117" s="1" t="s">
        <v>14227</v>
      </c>
      <c r="S117" s="1" t="s">
        <v>115</v>
      </c>
      <c r="T117" s="1"/>
      <c r="U117" s="1"/>
      <c r="V117" s="1" t="s">
        <v>14239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24245</v>
      </c>
      <c r="F118" s="1" t="s">
        <v>24820</v>
      </c>
      <c r="G118" s="1" t="s">
        <v>24245</v>
      </c>
      <c r="H118" s="1" t="s">
        <v>25934</v>
      </c>
      <c r="I118" s="1" t="s">
        <v>9958</v>
      </c>
      <c r="J118" s="1"/>
      <c r="K118" s="1" t="s">
        <v>26401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26402</v>
      </c>
      <c r="Q118" s="1" t="s">
        <v>26451</v>
      </c>
      <c r="R118" s="1" t="s">
        <v>14227</v>
      </c>
      <c r="S118" s="1" t="s">
        <v>116</v>
      </c>
      <c r="T118" s="1"/>
      <c r="U118" s="1"/>
      <c r="V118" s="1" t="s">
        <v>14239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24246</v>
      </c>
      <c r="F119" s="1" t="s">
        <v>24821</v>
      </c>
      <c r="G119" s="1" t="s">
        <v>25384</v>
      </c>
      <c r="H119" s="1" t="s">
        <v>25923</v>
      </c>
      <c r="I119" s="1" t="s">
        <v>9959</v>
      </c>
      <c r="J119" s="1"/>
      <c r="K119" s="1" t="s">
        <v>26401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26402</v>
      </c>
      <c r="Q119" s="1" t="s">
        <v>26452</v>
      </c>
      <c r="R119" s="1" t="s">
        <v>14227</v>
      </c>
      <c r="S119" s="1" t="s">
        <v>117</v>
      </c>
      <c r="T119" s="1"/>
      <c r="U119" s="1"/>
      <c r="V119" s="1" t="s">
        <v>14239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6807</v>
      </c>
      <c r="H120" s="1" t="s">
        <v>8422</v>
      </c>
      <c r="I120" s="1" t="s">
        <v>9960</v>
      </c>
      <c r="J120" s="1"/>
      <c r="K120" s="1" t="s">
        <v>26401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26402</v>
      </c>
      <c r="Q120" s="1" t="s">
        <v>26453</v>
      </c>
      <c r="R120" s="1" t="s">
        <v>14227</v>
      </c>
      <c r="S120" s="1" t="s">
        <v>118</v>
      </c>
      <c r="T120" s="1"/>
      <c r="U120" s="1"/>
      <c r="V120" s="1" t="s">
        <v>14239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20183</v>
      </c>
      <c r="F121" s="1" t="s">
        <v>21066</v>
      </c>
      <c r="G121" s="1" t="s">
        <v>21931</v>
      </c>
      <c r="H121" s="1" t="s">
        <v>22781</v>
      </c>
      <c r="I121" s="1" t="s">
        <v>9961</v>
      </c>
      <c r="J121" s="1"/>
      <c r="K121" s="1" t="s">
        <v>26401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26402</v>
      </c>
      <c r="Q121" s="1" t="s">
        <v>26454</v>
      </c>
      <c r="R121" s="1" t="s">
        <v>14227</v>
      </c>
      <c r="S121" s="1" t="s">
        <v>119</v>
      </c>
      <c r="T121" s="1"/>
      <c r="U121" s="1"/>
      <c r="V121" s="1" t="s">
        <v>14239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6809</v>
      </c>
      <c r="H122" s="1" t="s">
        <v>8424</v>
      </c>
      <c r="I122" s="1" t="s">
        <v>9962</v>
      </c>
      <c r="J122" s="1"/>
      <c r="K122" s="1" t="s">
        <v>26401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26402</v>
      </c>
      <c r="Q122" s="1" t="s">
        <v>26455</v>
      </c>
      <c r="R122" s="1" t="s">
        <v>14227</v>
      </c>
      <c r="S122" s="1" t="s">
        <v>120</v>
      </c>
      <c r="T122" s="1"/>
      <c r="U122" s="1"/>
      <c r="V122" s="1" t="s">
        <v>14239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24247</v>
      </c>
      <c r="F123" s="1" t="s">
        <v>24822</v>
      </c>
      <c r="G123" s="1" t="s">
        <v>25385</v>
      </c>
      <c r="H123" s="1" t="s">
        <v>25935</v>
      </c>
      <c r="I123" s="1" t="s">
        <v>9963</v>
      </c>
      <c r="J123" s="1"/>
      <c r="K123" s="1" t="s">
        <v>26401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26402</v>
      </c>
      <c r="Q123" s="1" t="s">
        <v>26456</v>
      </c>
      <c r="R123" s="1" t="s">
        <v>14227</v>
      </c>
      <c r="S123" s="1" t="s">
        <v>121</v>
      </c>
      <c r="T123" s="1"/>
      <c r="U123" s="1"/>
      <c r="V123" s="1" t="s">
        <v>14239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14358</v>
      </c>
      <c r="F124" s="1" t="s">
        <v>15384</v>
      </c>
      <c r="G124" s="1" t="s">
        <v>16395</v>
      </c>
      <c r="H124" s="1" t="s">
        <v>17388</v>
      </c>
      <c r="I124" s="1" t="s">
        <v>9964</v>
      </c>
      <c r="J124" s="1"/>
      <c r="K124" s="1" t="s">
        <v>26401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26402</v>
      </c>
      <c r="Q124" s="1" t="s">
        <v>26457</v>
      </c>
      <c r="R124" s="1" t="s">
        <v>14227</v>
      </c>
      <c r="S124" s="1" t="s">
        <v>122</v>
      </c>
      <c r="T124" s="1"/>
      <c r="U124" s="1"/>
      <c r="V124" s="1" t="s">
        <v>14239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6812</v>
      </c>
      <c r="H125" s="1" t="s">
        <v>8427</v>
      </c>
      <c r="I125" s="1" t="s">
        <v>9965</v>
      </c>
      <c r="J125" s="1"/>
      <c r="K125" s="1" t="s">
        <v>26401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26402</v>
      </c>
      <c r="Q125" s="1" t="s">
        <v>26458</v>
      </c>
      <c r="R125" s="1" t="s">
        <v>14227</v>
      </c>
      <c r="S125" s="1" t="s">
        <v>123</v>
      </c>
      <c r="T125" s="1"/>
      <c r="U125" s="1"/>
      <c r="V125" s="1" t="s">
        <v>14239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24248</v>
      </c>
      <c r="F126" s="1" t="s">
        <v>24823</v>
      </c>
      <c r="G126" s="1" t="s">
        <v>25386</v>
      </c>
      <c r="H126" s="1" t="s">
        <v>25936</v>
      </c>
      <c r="I126" s="1" t="s">
        <v>9966</v>
      </c>
      <c r="J126" s="1"/>
      <c r="K126" s="1" t="s">
        <v>26401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26403</v>
      </c>
      <c r="Q126" s="1" t="s">
        <v>26403</v>
      </c>
      <c r="R126" s="1" t="s">
        <v>14227</v>
      </c>
      <c r="S126" s="1" t="s">
        <v>124</v>
      </c>
      <c r="T126" s="1"/>
      <c r="U126" s="1" t="s">
        <v>27438</v>
      </c>
      <c r="V126" s="1" t="s">
        <v>14239</v>
      </c>
      <c r="W126" s="1" t="s">
        <v>124</v>
      </c>
      <c r="X126" s="1"/>
      <c r="Y126" t="s">
        <v>27463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24249</v>
      </c>
      <c r="F127" s="1" t="s">
        <v>24824</v>
      </c>
      <c r="G127" s="1" t="s">
        <v>25387</v>
      </c>
      <c r="H127" s="1" t="s">
        <v>25937</v>
      </c>
      <c r="I127" s="1" t="s">
        <v>9967</v>
      </c>
      <c r="J127" s="1"/>
      <c r="K127" s="1" t="s">
        <v>26401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26403</v>
      </c>
      <c r="Q127" s="1" t="s">
        <v>26403</v>
      </c>
      <c r="R127" s="1" t="s">
        <v>14227</v>
      </c>
      <c r="S127" s="1" t="s">
        <v>125</v>
      </c>
      <c r="T127" s="1"/>
      <c r="U127" s="1"/>
      <c r="V127" s="1" t="s">
        <v>14239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24250</v>
      </c>
      <c r="F128" s="1" t="s">
        <v>24825</v>
      </c>
      <c r="G128" s="1" t="s">
        <v>25388</v>
      </c>
      <c r="H128" s="1" t="s">
        <v>25938</v>
      </c>
      <c r="I128" s="1" t="s">
        <v>9968</v>
      </c>
      <c r="J128" s="1"/>
      <c r="K128" s="1" t="s">
        <v>26401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26403</v>
      </c>
      <c r="Q128" s="1" t="s">
        <v>26403</v>
      </c>
      <c r="R128" s="1" t="s">
        <v>14227</v>
      </c>
      <c r="S128" s="1" t="s">
        <v>126</v>
      </c>
      <c r="T128" s="1"/>
      <c r="U128" s="1"/>
      <c r="V128" s="1" t="s">
        <v>14239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24251</v>
      </c>
      <c r="F129" s="1" t="s">
        <v>24826</v>
      </c>
      <c r="G129" s="1" t="s">
        <v>25389</v>
      </c>
      <c r="H129" s="1" t="s">
        <v>25939</v>
      </c>
      <c r="I129" s="1" t="s">
        <v>9969</v>
      </c>
      <c r="J129" s="1"/>
      <c r="K129" s="1" t="s">
        <v>26401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26403</v>
      </c>
      <c r="Q129" s="1" t="s">
        <v>26403</v>
      </c>
      <c r="R129" s="1" t="s">
        <v>14227</v>
      </c>
      <c r="S129" s="1" t="s">
        <v>127</v>
      </c>
      <c r="T129" s="1"/>
      <c r="U129" s="1"/>
      <c r="V129" s="1" t="s">
        <v>14239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24252</v>
      </c>
      <c r="F130" s="1" t="s">
        <v>24827</v>
      </c>
      <c r="G130" s="1" t="s">
        <v>25390</v>
      </c>
      <c r="H130" s="1" t="s">
        <v>25940</v>
      </c>
      <c r="I130" s="1" t="s">
        <v>9970</v>
      </c>
      <c r="J130" s="1"/>
      <c r="K130" s="1" t="s">
        <v>26401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26403</v>
      </c>
      <c r="Q130" s="1" t="s">
        <v>26403</v>
      </c>
      <c r="R130" s="1" t="s">
        <v>14227</v>
      </c>
      <c r="S130" s="1" t="s">
        <v>128</v>
      </c>
      <c r="T130" s="1"/>
      <c r="U130" s="1"/>
      <c r="V130" s="1" t="s">
        <v>14239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24253</v>
      </c>
      <c r="F131" s="1" t="s">
        <v>24828</v>
      </c>
      <c r="G131" s="1" t="s">
        <v>25391</v>
      </c>
      <c r="H131" s="1" t="s">
        <v>25941</v>
      </c>
      <c r="I131" s="1" t="s">
        <v>9971</v>
      </c>
      <c r="J131" s="1"/>
      <c r="K131" s="1" t="s">
        <v>26401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26403</v>
      </c>
      <c r="Q131" s="1" t="s">
        <v>26403</v>
      </c>
      <c r="R131" s="1" t="s">
        <v>14227</v>
      </c>
      <c r="S131" s="1" t="s">
        <v>129</v>
      </c>
      <c r="T131" s="1"/>
      <c r="U131" s="1"/>
      <c r="V131" s="1" t="s">
        <v>14239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14364</v>
      </c>
      <c r="F132" s="1" t="s">
        <v>15390</v>
      </c>
      <c r="G132" s="1" t="s">
        <v>16401</v>
      </c>
      <c r="H132" s="1" t="s">
        <v>17394</v>
      </c>
      <c r="I132" s="1" t="s">
        <v>9972</v>
      </c>
      <c r="J132" s="1"/>
      <c r="K132" s="1" t="s">
        <v>26401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26403</v>
      </c>
      <c r="Q132" s="1" t="s">
        <v>26403</v>
      </c>
      <c r="R132" s="1" t="s">
        <v>14227</v>
      </c>
      <c r="S132" s="1" t="s">
        <v>130</v>
      </c>
      <c r="T132" s="1"/>
      <c r="U132" s="1"/>
      <c r="V132" s="1" t="s">
        <v>14239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24254</v>
      </c>
      <c r="F133" s="1" t="s">
        <v>24829</v>
      </c>
      <c r="G133" s="1" t="s">
        <v>25392</v>
      </c>
      <c r="H133" s="1" t="s">
        <v>25942</v>
      </c>
      <c r="I133" s="1" t="s">
        <v>9973</v>
      </c>
      <c r="J133" s="1"/>
      <c r="K133" s="1" t="s">
        <v>26401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26403</v>
      </c>
      <c r="Q133" s="1" t="s">
        <v>26403</v>
      </c>
      <c r="R133" s="1" t="s">
        <v>14227</v>
      </c>
      <c r="S133" s="1" t="s">
        <v>131</v>
      </c>
      <c r="T133" s="1"/>
      <c r="U133" s="1"/>
      <c r="V133" s="1" t="s">
        <v>14239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6821</v>
      </c>
      <c r="H134" s="1" t="s">
        <v>8436</v>
      </c>
      <c r="I134" s="1" t="s">
        <v>9974</v>
      </c>
      <c r="J134" s="1"/>
      <c r="K134" s="1" t="s">
        <v>26401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26403</v>
      </c>
      <c r="Q134" s="1" t="s">
        <v>26403</v>
      </c>
      <c r="R134" s="1" t="s">
        <v>14227</v>
      </c>
      <c r="S134" s="1" t="s">
        <v>132</v>
      </c>
      <c r="T134" s="1"/>
      <c r="U134" s="1"/>
      <c r="V134" s="1" t="s">
        <v>14239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20191</v>
      </c>
      <c r="F135" s="1" t="s">
        <v>21074</v>
      </c>
      <c r="G135" s="1" t="s">
        <v>21939</v>
      </c>
      <c r="H135" s="1" t="s">
        <v>22789</v>
      </c>
      <c r="I135" s="1" t="s">
        <v>9975</v>
      </c>
      <c r="J135" s="1"/>
      <c r="K135" s="1" t="s">
        <v>26401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26403</v>
      </c>
      <c r="Q135" s="1" t="s">
        <v>26403</v>
      </c>
      <c r="R135" s="1" t="s">
        <v>14227</v>
      </c>
      <c r="S135" s="1" t="s">
        <v>133</v>
      </c>
      <c r="T135" s="1"/>
      <c r="U135" s="1"/>
      <c r="V135" s="1" t="s">
        <v>14239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24255</v>
      </c>
      <c r="F136" s="1" t="s">
        <v>24830</v>
      </c>
      <c r="G136" s="1" t="s">
        <v>25393</v>
      </c>
      <c r="H136" s="1" t="s">
        <v>24830</v>
      </c>
      <c r="I136" s="1" t="s">
        <v>9976</v>
      </c>
      <c r="J136" s="1"/>
      <c r="K136" s="1" t="s">
        <v>26401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26403</v>
      </c>
      <c r="Q136" s="1" t="s">
        <v>26403</v>
      </c>
      <c r="R136" s="1" t="s">
        <v>14227</v>
      </c>
      <c r="S136" s="1" t="s">
        <v>134</v>
      </c>
      <c r="T136" s="1"/>
      <c r="U136" s="1"/>
      <c r="V136" s="1" t="s">
        <v>14239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6824</v>
      </c>
      <c r="H137" s="1" t="s">
        <v>8407</v>
      </c>
      <c r="I137" s="1" t="s">
        <v>9977</v>
      </c>
      <c r="J137" s="1"/>
      <c r="K137" s="1" t="s">
        <v>26401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26403</v>
      </c>
      <c r="Q137" s="1" t="s">
        <v>26403</v>
      </c>
      <c r="R137" s="1" t="s">
        <v>14227</v>
      </c>
      <c r="S137" s="1" t="s">
        <v>135</v>
      </c>
      <c r="T137" s="1"/>
      <c r="U137" s="1"/>
      <c r="V137" s="1" t="s">
        <v>14239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24256</v>
      </c>
      <c r="F138" s="1" t="s">
        <v>24256</v>
      </c>
      <c r="G138" s="1" t="s">
        <v>25394</v>
      </c>
      <c r="H138" s="1" t="s">
        <v>25943</v>
      </c>
      <c r="I138" s="1" t="s">
        <v>9978</v>
      </c>
      <c r="J138" s="1"/>
      <c r="K138" s="1" t="s">
        <v>26401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26404</v>
      </c>
      <c r="Q138" s="1" t="s">
        <v>26459</v>
      </c>
      <c r="R138" s="1" t="s">
        <v>14227</v>
      </c>
      <c r="S138" s="1" t="s">
        <v>136</v>
      </c>
      <c r="T138" s="1" t="s">
        <v>27417</v>
      </c>
      <c r="U138" s="1"/>
      <c r="V138" s="1" t="s">
        <v>14239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24257</v>
      </c>
      <c r="F139" s="1" t="s">
        <v>24831</v>
      </c>
      <c r="G139" s="1" t="s">
        <v>25395</v>
      </c>
      <c r="H139" s="1" t="s">
        <v>25944</v>
      </c>
      <c r="I139" s="1" t="s">
        <v>9979</v>
      </c>
      <c r="J139" s="1"/>
      <c r="K139" s="1" t="s">
        <v>26401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26404</v>
      </c>
      <c r="Q139" s="1" t="s">
        <v>26460</v>
      </c>
      <c r="R139" s="1" t="s">
        <v>14227</v>
      </c>
      <c r="S139" s="1" t="s">
        <v>137</v>
      </c>
      <c r="T139" s="1"/>
      <c r="U139" s="1"/>
      <c r="V139" s="1" t="s">
        <v>14239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24258</v>
      </c>
      <c r="F140" s="1" t="s">
        <v>24832</v>
      </c>
      <c r="G140" s="1" t="s">
        <v>25396</v>
      </c>
      <c r="H140" s="1" t="s">
        <v>25945</v>
      </c>
      <c r="I140" s="1" t="s">
        <v>9980</v>
      </c>
      <c r="J140" s="1"/>
      <c r="K140" s="1" t="s">
        <v>26401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26404</v>
      </c>
      <c r="Q140" s="1" t="s">
        <v>26461</v>
      </c>
      <c r="R140" s="1" t="s">
        <v>14227</v>
      </c>
      <c r="S140" s="1" t="s">
        <v>138</v>
      </c>
      <c r="T140" s="1"/>
      <c r="U140" s="1"/>
      <c r="V140" s="1" t="s">
        <v>14239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24259</v>
      </c>
      <c r="F141" s="1" t="s">
        <v>24833</v>
      </c>
      <c r="G141" s="1" t="s">
        <v>25397</v>
      </c>
      <c r="H141" s="1" t="s">
        <v>25946</v>
      </c>
      <c r="I141" s="1" t="s">
        <v>9981</v>
      </c>
      <c r="J141" s="1"/>
      <c r="K141" s="1" t="s">
        <v>26401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26404</v>
      </c>
      <c r="Q141" s="1" t="s">
        <v>26462</v>
      </c>
      <c r="R141" s="1" t="s">
        <v>14227</v>
      </c>
      <c r="S141" s="1" t="s">
        <v>139</v>
      </c>
      <c r="T141" s="1"/>
      <c r="U141" s="1"/>
      <c r="V141" s="1" t="s">
        <v>14239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14371</v>
      </c>
      <c r="F142" s="1" t="s">
        <v>15396</v>
      </c>
      <c r="G142" s="1" t="s">
        <v>16408</v>
      </c>
      <c r="H142" s="1" t="s">
        <v>17400</v>
      </c>
      <c r="I142" s="1" t="s">
        <v>9982</v>
      </c>
      <c r="J142" s="1"/>
      <c r="K142" s="1" t="s">
        <v>26401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26404</v>
      </c>
      <c r="Q142" s="1" t="s">
        <v>26463</v>
      </c>
      <c r="R142" s="1" t="s">
        <v>14227</v>
      </c>
      <c r="S142" s="1" t="s">
        <v>140</v>
      </c>
      <c r="T142" s="1"/>
      <c r="U142" s="1"/>
      <c r="V142" s="1" t="s">
        <v>14239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6830</v>
      </c>
      <c r="H143" s="1" t="s">
        <v>8444</v>
      </c>
      <c r="I143" s="1" t="s">
        <v>9983</v>
      </c>
      <c r="J143" s="1"/>
      <c r="K143" s="1" t="s">
        <v>26401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26404</v>
      </c>
      <c r="Q143" s="1" t="s">
        <v>26464</v>
      </c>
      <c r="R143" s="1" t="s">
        <v>14227</v>
      </c>
      <c r="S143" s="1" t="s">
        <v>141</v>
      </c>
      <c r="T143" s="1"/>
      <c r="U143" s="1"/>
      <c r="V143" s="1" t="s">
        <v>14239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14372</v>
      </c>
      <c r="F144" s="1" t="s">
        <v>15397</v>
      </c>
      <c r="G144" s="1" t="s">
        <v>16409</v>
      </c>
      <c r="H144" s="1" t="s">
        <v>17401</v>
      </c>
      <c r="I144" s="1" t="s">
        <v>9984</v>
      </c>
      <c r="J144" s="1"/>
      <c r="K144" s="1" t="s">
        <v>26401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26404</v>
      </c>
      <c r="Q144" s="1" t="s">
        <v>26465</v>
      </c>
      <c r="R144" s="1" t="s">
        <v>14227</v>
      </c>
      <c r="S144" s="1" t="s">
        <v>142</v>
      </c>
      <c r="T144" s="1"/>
      <c r="U144" s="1"/>
      <c r="V144" s="1" t="s">
        <v>14239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24260</v>
      </c>
      <c r="F145" s="1" t="s">
        <v>24834</v>
      </c>
      <c r="G145" s="1" t="s">
        <v>25398</v>
      </c>
      <c r="H145" s="1" t="s">
        <v>25947</v>
      </c>
      <c r="I145" s="1" t="s">
        <v>9985</v>
      </c>
      <c r="J145" s="1"/>
      <c r="K145" s="1" t="s">
        <v>26401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26404</v>
      </c>
      <c r="Q145" s="1" t="s">
        <v>26466</v>
      </c>
      <c r="R145" s="1" t="s">
        <v>14227</v>
      </c>
      <c r="S145" s="1" t="s">
        <v>143</v>
      </c>
      <c r="T145" s="1"/>
      <c r="U145" s="1"/>
      <c r="V145" s="1" t="s">
        <v>14239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24261</v>
      </c>
      <c r="F146" s="1" t="s">
        <v>24835</v>
      </c>
      <c r="G146" s="1" t="s">
        <v>25399</v>
      </c>
      <c r="H146" s="1" t="s">
        <v>25948</v>
      </c>
      <c r="I146" s="1" t="s">
        <v>9986</v>
      </c>
      <c r="J146" s="1"/>
      <c r="K146" s="1" t="s">
        <v>26401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26404</v>
      </c>
      <c r="Q146" s="1" t="s">
        <v>26467</v>
      </c>
      <c r="R146" s="1" t="s">
        <v>14227</v>
      </c>
      <c r="S146" s="1" t="s">
        <v>144</v>
      </c>
      <c r="T146" s="1"/>
      <c r="U146" s="1"/>
      <c r="V146" s="1" t="s">
        <v>14239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24262</v>
      </c>
      <c r="F147" s="1" t="s">
        <v>24836</v>
      </c>
      <c r="G147" s="1" t="s">
        <v>25400</v>
      </c>
      <c r="H147" s="1" t="s">
        <v>25949</v>
      </c>
      <c r="I147" s="1" t="s">
        <v>9987</v>
      </c>
      <c r="J147" s="1"/>
      <c r="K147" s="1" t="s">
        <v>26401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26404</v>
      </c>
      <c r="Q147" s="1" t="s">
        <v>26468</v>
      </c>
      <c r="R147" s="1" t="s">
        <v>14227</v>
      </c>
      <c r="S147" s="1" t="s">
        <v>145</v>
      </c>
      <c r="T147" s="1"/>
      <c r="U147" s="1"/>
      <c r="V147" s="1" t="s">
        <v>14239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6835</v>
      </c>
      <c r="H148" s="1" t="s">
        <v>8449</v>
      </c>
      <c r="I148" s="1" t="s">
        <v>9988</v>
      </c>
      <c r="J148" s="1"/>
      <c r="K148" s="1" t="s">
        <v>26401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26404</v>
      </c>
      <c r="Q148" s="1" t="s">
        <v>26469</v>
      </c>
      <c r="R148" s="1" t="s">
        <v>14227</v>
      </c>
      <c r="S148" s="1" t="s">
        <v>146</v>
      </c>
      <c r="T148" s="1"/>
      <c r="U148" s="1"/>
      <c r="V148" s="1" t="s">
        <v>14239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6836</v>
      </c>
      <c r="H149" s="1" t="s">
        <v>5201</v>
      </c>
      <c r="I149" s="1" t="s">
        <v>9989</v>
      </c>
      <c r="J149" s="1"/>
      <c r="K149" s="1" t="s">
        <v>26401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26404</v>
      </c>
      <c r="Q149" s="1" t="s">
        <v>26470</v>
      </c>
      <c r="R149" s="1" t="s">
        <v>14227</v>
      </c>
      <c r="S149" s="1" t="s">
        <v>147</v>
      </c>
      <c r="T149" s="1"/>
      <c r="U149" s="1"/>
      <c r="V149" s="1" t="s">
        <v>14239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14378</v>
      </c>
      <c r="F150" s="1" t="s">
        <v>15403</v>
      </c>
      <c r="G150" s="1" t="s">
        <v>16415</v>
      </c>
      <c r="H150" s="1" t="s">
        <v>17366</v>
      </c>
      <c r="I150" s="1" t="s">
        <v>9990</v>
      </c>
      <c r="J150" s="1"/>
      <c r="K150" s="1" t="s">
        <v>26401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26404</v>
      </c>
      <c r="Q150" s="1" t="s">
        <v>26471</v>
      </c>
      <c r="R150" s="1" t="s">
        <v>14227</v>
      </c>
      <c r="S150" s="1" t="s">
        <v>148</v>
      </c>
      <c r="T150" s="1"/>
      <c r="U150" s="1"/>
      <c r="V150" s="1" t="s">
        <v>14239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24263</v>
      </c>
      <c r="F151" s="1" t="s">
        <v>24837</v>
      </c>
      <c r="G151" s="1" t="s">
        <v>25401</v>
      </c>
      <c r="H151" s="1" t="s">
        <v>25950</v>
      </c>
      <c r="I151" s="1" t="s">
        <v>9991</v>
      </c>
      <c r="J151" s="1"/>
      <c r="K151" s="1" t="s">
        <v>26401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26404</v>
      </c>
      <c r="Q151" s="1" t="s">
        <v>26472</v>
      </c>
      <c r="R151" s="1" t="s">
        <v>14227</v>
      </c>
      <c r="S151" s="1" t="s">
        <v>149</v>
      </c>
      <c r="T151" s="1"/>
      <c r="U151" s="1"/>
      <c r="V151" s="1" t="s">
        <v>14239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24264</v>
      </c>
      <c r="F152" s="1" t="s">
        <v>24838</v>
      </c>
      <c r="G152" s="1" t="s">
        <v>25402</v>
      </c>
      <c r="H152" s="1" t="s">
        <v>25951</v>
      </c>
      <c r="I152" s="1" t="s">
        <v>9992</v>
      </c>
      <c r="J152" s="1"/>
      <c r="K152" s="1" t="s">
        <v>26401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26404</v>
      </c>
      <c r="Q152" s="1" t="s">
        <v>26473</v>
      </c>
      <c r="R152" s="1" t="s">
        <v>14227</v>
      </c>
      <c r="S152" s="1" t="s">
        <v>150</v>
      </c>
      <c r="T152" s="1"/>
      <c r="U152" s="1"/>
      <c r="V152" s="1" t="s">
        <v>14239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24265</v>
      </c>
      <c r="F153" s="1" t="s">
        <v>24839</v>
      </c>
      <c r="G153" s="1" t="s">
        <v>25403</v>
      </c>
      <c r="H153" s="1" t="s">
        <v>25949</v>
      </c>
      <c r="I153" s="1" t="s">
        <v>9993</v>
      </c>
      <c r="J153" s="1"/>
      <c r="K153" s="1" t="s">
        <v>26401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26404</v>
      </c>
      <c r="Q153" s="1" t="s">
        <v>26468</v>
      </c>
      <c r="R153" s="1" t="s">
        <v>14227</v>
      </c>
      <c r="S153" s="1" t="s">
        <v>151</v>
      </c>
      <c r="T153" s="1"/>
      <c r="U153" s="1"/>
      <c r="V153" s="1" t="s">
        <v>14239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24266</v>
      </c>
      <c r="F154" s="1" t="s">
        <v>24840</v>
      </c>
      <c r="G154" s="1" t="s">
        <v>25404</v>
      </c>
      <c r="H154" s="1" t="s">
        <v>25952</v>
      </c>
      <c r="I154" s="1" t="s">
        <v>9994</v>
      </c>
      <c r="J154" s="1"/>
      <c r="K154" s="1" t="s">
        <v>26401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26404</v>
      </c>
      <c r="Q154" s="1" t="s">
        <v>26474</v>
      </c>
      <c r="R154" s="1" t="s">
        <v>14227</v>
      </c>
      <c r="S154" s="1" t="s">
        <v>152</v>
      </c>
      <c r="T154" s="1"/>
      <c r="U154" s="1"/>
      <c r="V154" s="1" t="s">
        <v>14239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24267</v>
      </c>
      <c r="F155" s="1" t="s">
        <v>24841</v>
      </c>
      <c r="G155" s="1" t="s">
        <v>25405</v>
      </c>
      <c r="H155" s="1" t="s">
        <v>25953</v>
      </c>
      <c r="I155" s="1" t="s">
        <v>9995</v>
      </c>
      <c r="J155" s="1"/>
      <c r="K155" s="1" t="s">
        <v>26401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26404</v>
      </c>
      <c r="Q155" s="1" t="s">
        <v>26475</v>
      </c>
      <c r="R155" s="1" t="s">
        <v>14227</v>
      </c>
      <c r="S155" s="1" t="s">
        <v>153</v>
      </c>
      <c r="T155" s="1"/>
      <c r="U155" s="1"/>
      <c r="V155" s="1" t="s">
        <v>14239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24268</v>
      </c>
      <c r="F156" s="1" t="s">
        <v>24842</v>
      </c>
      <c r="G156" s="1" t="s">
        <v>25406</v>
      </c>
      <c r="H156" s="1" t="s">
        <v>25954</v>
      </c>
      <c r="I156" s="1" t="s">
        <v>9996</v>
      </c>
      <c r="J156" s="1"/>
      <c r="K156" s="1" t="s">
        <v>26401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26404</v>
      </c>
      <c r="Q156" s="1" t="s">
        <v>26476</v>
      </c>
      <c r="R156" s="1" t="s">
        <v>14227</v>
      </c>
      <c r="S156" s="1" t="s">
        <v>154</v>
      </c>
      <c r="T156" s="1"/>
      <c r="U156" s="1"/>
      <c r="V156" s="1" t="s">
        <v>14239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24269</v>
      </c>
      <c r="F157" s="1" t="s">
        <v>24843</v>
      </c>
      <c r="G157" s="1" t="s">
        <v>25407</v>
      </c>
      <c r="H157" s="1" t="s">
        <v>25955</v>
      </c>
      <c r="I157" s="1" t="s">
        <v>9997</v>
      </c>
      <c r="J157" s="1"/>
      <c r="K157" s="1" t="s">
        <v>26401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26404</v>
      </c>
      <c r="Q157" s="1" t="s">
        <v>26477</v>
      </c>
      <c r="R157" s="1" t="s">
        <v>14227</v>
      </c>
      <c r="S157" s="1" t="s">
        <v>155</v>
      </c>
      <c r="T157" s="1"/>
      <c r="U157" s="1"/>
      <c r="V157" s="1" t="s">
        <v>14239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20206</v>
      </c>
      <c r="F158" s="1" t="s">
        <v>21088</v>
      </c>
      <c r="G158" s="1" t="s">
        <v>21954</v>
      </c>
      <c r="H158" s="1" t="s">
        <v>17458</v>
      </c>
      <c r="I158" s="1" t="s">
        <v>9998</v>
      </c>
      <c r="J158" s="1"/>
      <c r="K158" s="1" t="s">
        <v>26401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26404</v>
      </c>
      <c r="Q158" s="1" t="s">
        <v>26478</v>
      </c>
      <c r="R158" s="1" t="s">
        <v>14227</v>
      </c>
      <c r="S158" s="1" t="s">
        <v>156</v>
      </c>
      <c r="T158" s="1"/>
      <c r="U158" s="1"/>
      <c r="V158" s="1" t="s">
        <v>14239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24270</v>
      </c>
      <c r="F159" s="1" t="s">
        <v>24844</v>
      </c>
      <c r="G159" s="1" t="s">
        <v>25408</v>
      </c>
      <c r="H159" s="1" t="s">
        <v>25956</v>
      </c>
      <c r="I159" s="1" t="s">
        <v>9999</v>
      </c>
      <c r="J159" s="1"/>
      <c r="K159" s="1" t="s">
        <v>26401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26404</v>
      </c>
      <c r="Q159" s="1" t="s">
        <v>26479</v>
      </c>
      <c r="R159" s="1" t="s">
        <v>14227</v>
      </c>
      <c r="S159" s="1" t="s">
        <v>157</v>
      </c>
      <c r="T159" s="1"/>
      <c r="U159" s="1"/>
      <c r="V159" s="1" t="s">
        <v>14239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24271</v>
      </c>
      <c r="F160" s="1" t="s">
        <v>24845</v>
      </c>
      <c r="G160" s="1" t="s">
        <v>25409</v>
      </c>
      <c r="H160" s="1" t="s">
        <v>25957</v>
      </c>
      <c r="I160" s="1" t="s">
        <v>10000</v>
      </c>
      <c r="J160" s="1"/>
      <c r="K160" s="1" t="s">
        <v>26401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26404</v>
      </c>
      <c r="Q160" s="1" t="s">
        <v>26480</v>
      </c>
      <c r="R160" s="1" t="s">
        <v>14227</v>
      </c>
      <c r="S160" s="1" t="s">
        <v>158</v>
      </c>
      <c r="T160" s="1"/>
      <c r="U160" s="1"/>
      <c r="V160" s="1" t="s">
        <v>14239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20208</v>
      </c>
      <c r="F161" s="1" t="s">
        <v>21090</v>
      </c>
      <c r="G161" s="1" t="s">
        <v>21956</v>
      </c>
      <c r="H161" s="1" t="s">
        <v>22801</v>
      </c>
      <c r="I161" s="1" t="s">
        <v>10001</v>
      </c>
      <c r="J161" s="1"/>
      <c r="K161" s="1" t="s">
        <v>26401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26404</v>
      </c>
      <c r="Q161" s="1" t="s">
        <v>26481</v>
      </c>
      <c r="R161" s="1" t="s">
        <v>14227</v>
      </c>
      <c r="S161" s="1" t="s">
        <v>159</v>
      </c>
      <c r="T161" s="1"/>
      <c r="U161" s="1"/>
      <c r="V161" s="1" t="s">
        <v>14239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24272</v>
      </c>
      <c r="F162" s="1" t="s">
        <v>24846</v>
      </c>
      <c r="G162" s="1" t="s">
        <v>25410</v>
      </c>
      <c r="H162" s="1" t="s">
        <v>25958</v>
      </c>
      <c r="I162" s="1" t="s">
        <v>10002</v>
      </c>
      <c r="J162" s="1"/>
      <c r="K162" s="1" t="s">
        <v>26401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26404</v>
      </c>
      <c r="Q162" s="1" t="s">
        <v>26482</v>
      </c>
      <c r="R162" s="1" t="s">
        <v>14227</v>
      </c>
      <c r="S162" s="1" t="s">
        <v>160</v>
      </c>
      <c r="T162" s="1"/>
      <c r="U162" s="1"/>
      <c r="V162" s="1" t="s">
        <v>14239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24273</v>
      </c>
      <c r="F163" s="1" t="s">
        <v>24847</v>
      </c>
      <c r="G163" s="1" t="s">
        <v>25411</v>
      </c>
      <c r="H163" s="1" t="s">
        <v>25959</v>
      </c>
      <c r="I163" s="1" t="s">
        <v>10003</v>
      </c>
      <c r="J163" s="1"/>
      <c r="K163" s="1" t="s">
        <v>26401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26405</v>
      </c>
      <c r="Q163" s="1" t="s">
        <v>26405</v>
      </c>
      <c r="R163" s="1" t="s">
        <v>14227</v>
      </c>
      <c r="S163" s="1" t="s">
        <v>161</v>
      </c>
      <c r="T163" s="1"/>
      <c r="U163" s="1" t="s">
        <v>27439</v>
      </c>
      <c r="V163" s="1" t="s">
        <v>14239</v>
      </c>
      <c r="W163" s="1" t="s">
        <v>161</v>
      </c>
      <c r="X163" s="1"/>
      <c r="Y163" t="s">
        <v>27464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14390</v>
      </c>
      <c r="F164" s="1" t="s">
        <v>15415</v>
      </c>
      <c r="G164" s="1" t="s">
        <v>16427</v>
      </c>
      <c r="H164" s="1" t="s">
        <v>17417</v>
      </c>
      <c r="I164" s="1" t="s">
        <v>10004</v>
      </c>
      <c r="J164" s="1"/>
      <c r="K164" s="1" t="s">
        <v>26401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26405</v>
      </c>
      <c r="Q164" s="1" t="s">
        <v>26405</v>
      </c>
      <c r="R164" s="1" t="s">
        <v>14227</v>
      </c>
      <c r="S164" s="1" t="s">
        <v>162</v>
      </c>
      <c r="T164" s="1"/>
      <c r="U164" s="1"/>
      <c r="V164" s="1" t="s">
        <v>14239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20212</v>
      </c>
      <c r="F165" s="1" t="s">
        <v>20212</v>
      </c>
      <c r="G165" s="1" t="s">
        <v>21960</v>
      </c>
      <c r="H165" s="1" t="s">
        <v>22805</v>
      </c>
      <c r="I165" s="1" t="s">
        <v>10005</v>
      </c>
      <c r="J165" s="1"/>
      <c r="K165" s="1" t="s">
        <v>26401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26405</v>
      </c>
      <c r="Q165" s="1" t="s">
        <v>26405</v>
      </c>
      <c r="R165" s="1" t="s">
        <v>14227</v>
      </c>
      <c r="S165" s="1" t="s">
        <v>163</v>
      </c>
      <c r="T165" s="1"/>
      <c r="U165" s="1"/>
      <c r="V165" s="1" t="s">
        <v>14239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14391</v>
      </c>
      <c r="F166" s="1" t="s">
        <v>15416</v>
      </c>
      <c r="G166" s="1" t="s">
        <v>16428</v>
      </c>
      <c r="H166" s="1" t="s">
        <v>17418</v>
      </c>
      <c r="I166" s="1" t="s">
        <v>10006</v>
      </c>
      <c r="J166" s="1"/>
      <c r="K166" s="1" t="s">
        <v>26401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26405</v>
      </c>
      <c r="Q166" s="1" t="s">
        <v>26405</v>
      </c>
      <c r="R166" s="1" t="s">
        <v>14227</v>
      </c>
      <c r="S166" s="1" t="s">
        <v>164</v>
      </c>
      <c r="T166" s="1"/>
      <c r="U166" s="1"/>
      <c r="V166" s="1" t="s">
        <v>14239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24274</v>
      </c>
      <c r="F167" s="1" t="s">
        <v>24848</v>
      </c>
      <c r="G167" s="1" t="s">
        <v>25412</v>
      </c>
      <c r="H167" s="1" t="s">
        <v>25960</v>
      </c>
      <c r="I167" s="1" t="s">
        <v>10007</v>
      </c>
      <c r="J167" s="1"/>
      <c r="K167" s="1" t="s">
        <v>26401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26405</v>
      </c>
      <c r="Q167" s="1" t="s">
        <v>26405</v>
      </c>
      <c r="R167" s="1" t="s">
        <v>14227</v>
      </c>
      <c r="S167" s="1" t="s">
        <v>165</v>
      </c>
      <c r="T167" s="1"/>
      <c r="U167" s="1"/>
      <c r="V167" s="1" t="s">
        <v>14239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24275</v>
      </c>
      <c r="F168" s="1" t="s">
        <v>24849</v>
      </c>
      <c r="G168" s="1" t="s">
        <v>25413</v>
      </c>
      <c r="H168" s="1" t="s">
        <v>25961</v>
      </c>
      <c r="I168" s="1" t="s">
        <v>10008</v>
      </c>
      <c r="J168" s="1"/>
      <c r="K168" s="1" t="s">
        <v>26401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26405</v>
      </c>
      <c r="Q168" s="1" t="s">
        <v>26405</v>
      </c>
      <c r="R168" s="1" t="s">
        <v>14227</v>
      </c>
      <c r="S168" s="1" t="s">
        <v>166</v>
      </c>
      <c r="T168" s="1"/>
      <c r="U168" s="1"/>
      <c r="V168" s="1" t="s">
        <v>14239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20215</v>
      </c>
      <c r="F169" s="1" t="s">
        <v>21096</v>
      </c>
      <c r="G169" s="1" t="s">
        <v>21963</v>
      </c>
      <c r="H169" s="1" t="s">
        <v>22808</v>
      </c>
      <c r="I169" s="1" t="s">
        <v>10009</v>
      </c>
      <c r="J169" s="1"/>
      <c r="K169" s="1" t="s">
        <v>26401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26405</v>
      </c>
      <c r="Q169" s="1" t="s">
        <v>26405</v>
      </c>
      <c r="R169" s="1" t="s">
        <v>14227</v>
      </c>
      <c r="S169" s="1" t="s">
        <v>167</v>
      </c>
      <c r="T169" s="1"/>
      <c r="U169" s="1"/>
      <c r="V169" s="1" t="s">
        <v>14239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24276</v>
      </c>
      <c r="F170" s="1" t="s">
        <v>24850</v>
      </c>
      <c r="G170" s="1" t="s">
        <v>25414</v>
      </c>
      <c r="H170" s="1" t="s">
        <v>25962</v>
      </c>
      <c r="I170" s="1" t="s">
        <v>10010</v>
      </c>
      <c r="J170" s="1"/>
      <c r="K170" s="1" t="s">
        <v>26401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26405</v>
      </c>
      <c r="Q170" s="1" t="s">
        <v>26405</v>
      </c>
      <c r="R170" s="1" t="s">
        <v>14227</v>
      </c>
      <c r="S170" s="1" t="s">
        <v>168</v>
      </c>
      <c r="T170" s="1"/>
      <c r="U170" s="1"/>
      <c r="V170" s="1" t="s">
        <v>14239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6858</v>
      </c>
      <c r="H171" s="1" t="s">
        <v>8469</v>
      </c>
      <c r="I171" s="1" t="s">
        <v>10011</v>
      </c>
      <c r="J171" s="1"/>
      <c r="K171" s="1" t="s">
        <v>26401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26405</v>
      </c>
      <c r="Q171" s="1" t="s">
        <v>26405</v>
      </c>
      <c r="R171" s="1" t="s">
        <v>14227</v>
      </c>
      <c r="S171" s="1" t="s">
        <v>169</v>
      </c>
      <c r="T171" s="1"/>
      <c r="U171" s="1"/>
      <c r="V171" s="1" t="s">
        <v>14239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20217</v>
      </c>
      <c r="F172" s="1" t="s">
        <v>21098</v>
      </c>
      <c r="G172" s="1" t="s">
        <v>21965</v>
      </c>
      <c r="H172" s="1" t="s">
        <v>22810</v>
      </c>
      <c r="I172" s="1" t="s">
        <v>10012</v>
      </c>
      <c r="J172" s="1"/>
      <c r="K172" s="1" t="s">
        <v>26401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26405</v>
      </c>
      <c r="Q172" s="1" t="s">
        <v>26405</v>
      </c>
      <c r="R172" s="1" t="s">
        <v>14227</v>
      </c>
      <c r="S172" s="1" t="s">
        <v>170</v>
      </c>
      <c r="T172" s="1"/>
      <c r="U172" s="1"/>
      <c r="V172" s="1" t="s">
        <v>14239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24277</v>
      </c>
      <c r="F173" s="1" t="s">
        <v>24851</v>
      </c>
      <c r="G173" s="1" t="s">
        <v>25415</v>
      </c>
      <c r="H173" s="1" t="s">
        <v>25963</v>
      </c>
      <c r="I173" s="1" t="s">
        <v>10013</v>
      </c>
      <c r="J173" s="1"/>
      <c r="K173" s="1" t="s">
        <v>26401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26405</v>
      </c>
      <c r="Q173" s="1" t="s">
        <v>26405</v>
      </c>
      <c r="R173" s="1" t="s">
        <v>14227</v>
      </c>
      <c r="S173" s="1" t="s">
        <v>171</v>
      </c>
      <c r="T173" s="1"/>
      <c r="U173" s="1"/>
      <c r="V173" s="1" t="s">
        <v>14239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24278</v>
      </c>
      <c r="F174" s="1" t="s">
        <v>24852</v>
      </c>
      <c r="G174" s="1" t="s">
        <v>25416</v>
      </c>
      <c r="H174" s="1" t="s">
        <v>25964</v>
      </c>
      <c r="I174" s="1" t="s">
        <v>10014</v>
      </c>
      <c r="J174" s="1"/>
      <c r="K174" s="1" t="s">
        <v>26401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26405</v>
      </c>
      <c r="Q174" s="1" t="s">
        <v>26405</v>
      </c>
      <c r="R174" s="1" t="s">
        <v>14227</v>
      </c>
      <c r="S174" s="1" t="s">
        <v>172</v>
      </c>
      <c r="T174" s="1"/>
      <c r="U174" s="1"/>
      <c r="V174" s="1" t="s">
        <v>14239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6862</v>
      </c>
      <c r="H175" s="1" t="s">
        <v>8473</v>
      </c>
      <c r="I175" s="1" t="s">
        <v>10015</v>
      </c>
      <c r="J175" s="1"/>
      <c r="K175" s="1" t="s">
        <v>26401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26405</v>
      </c>
      <c r="Q175" s="1" t="s">
        <v>26405</v>
      </c>
      <c r="R175" s="1" t="s">
        <v>14227</v>
      </c>
      <c r="S175" s="1" t="s">
        <v>173</v>
      </c>
      <c r="T175" s="1"/>
      <c r="U175" s="1"/>
      <c r="V175" s="1" t="s">
        <v>14239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14399</v>
      </c>
      <c r="F176" s="1" t="s">
        <v>15424</v>
      </c>
      <c r="G176" s="1" t="s">
        <v>16436</v>
      </c>
      <c r="H176" s="1" t="s">
        <v>17426</v>
      </c>
      <c r="I176" s="1" t="s">
        <v>10016</v>
      </c>
      <c r="J176" s="1"/>
      <c r="K176" s="1" t="s">
        <v>26401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26405</v>
      </c>
      <c r="Q176" s="1" t="s">
        <v>26405</v>
      </c>
      <c r="R176" s="1" t="s">
        <v>14227</v>
      </c>
      <c r="S176" s="1" t="s">
        <v>174</v>
      </c>
      <c r="T176" s="1"/>
      <c r="U176" s="1"/>
      <c r="V176" s="1" t="s">
        <v>14239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6864</v>
      </c>
      <c r="H177" s="1" t="s">
        <v>8475</v>
      </c>
      <c r="I177" s="1" t="s">
        <v>10017</v>
      </c>
      <c r="J177" s="1"/>
      <c r="K177" s="1" t="s">
        <v>26401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26405</v>
      </c>
      <c r="Q177" s="1" t="s">
        <v>26405</v>
      </c>
      <c r="R177" s="1" t="s">
        <v>14227</v>
      </c>
      <c r="S177" s="1" t="s">
        <v>175</v>
      </c>
      <c r="T177" s="1"/>
      <c r="U177" s="1"/>
      <c r="V177" s="1" t="s">
        <v>14239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20221</v>
      </c>
      <c r="F178" s="1" t="s">
        <v>21102</v>
      </c>
      <c r="G178" s="1" t="s">
        <v>21969</v>
      </c>
      <c r="H178" s="1" t="s">
        <v>22814</v>
      </c>
      <c r="I178" s="1" t="s">
        <v>10018</v>
      </c>
      <c r="J178" s="1"/>
      <c r="K178" s="1" t="s">
        <v>26401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26406</v>
      </c>
      <c r="Q178" s="1" t="s">
        <v>26483</v>
      </c>
      <c r="R178" s="1" t="s">
        <v>14227</v>
      </c>
      <c r="S178" s="1" t="s">
        <v>176</v>
      </c>
      <c r="T178" s="1" t="s">
        <v>27418</v>
      </c>
      <c r="U178" s="1"/>
      <c r="V178" s="1" t="s">
        <v>14239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24279</v>
      </c>
      <c r="F179" s="1" t="s">
        <v>24853</v>
      </c>
      <c r="G179" s="1" t="s">
        <v>25417</v>
      </c>
      <c r="H179" s="1" t="s">
        <v>25965</v>
      </c>
      <c r="I179" s="1" t="s">
        <v>10019</v>
      </c>
      <c r="J179" s="1"/>
      <c r="K179" s="1" t="s">
        <v>26401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26406</v>
      </c>
      <c r="Q179" s="1" t="s">
        <v>26484</v>
      </c>
      <c r="R179" s="1" t="s">
        <v>14227</v>
      </c>
      <c r="S179" s="1" t="s">
        <v>177</v>
      </c>
      <c r="T179" s="1"/>
      <c r="U179" s="1"/>
      <c r="V179" s="1" t="s">
        <v>14239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24280</v>
      </c>
      <c r="F180" s="1" t="s">
        <v>24854</v>
      </c>
      <c r="G180" s="1" t="s">
        <v>25418</v>
      </c>
      <c r="H180" s="1" t="s">
        <v>25966</v>
      </c>
      <c r="I180" s="1" t="s">
        <v>10020</v>
      </c>
      <c r="J180" s="1"/>
      <c r="K180" s="1" t="s">
        <v>26401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26406</v>
      </c>
      <c r="Q180" s="1" t="s">
        <v>26485</v>
      </c>
      <c r="R180" s="1" t="s">
        <v>14227</v>
      </c>
      <c r="S180" s="1" t="s">
        <v>178</v>
      </c>
      <c r="T180" s="1"/>
      <c r="U180" s="1"/>
      <c r="V180" s="1" t="s">
        <v>14239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24281</v>
      </c>
      <c r="F181" s="1" t="s">
        <v>24855</v>
      </c>
      <c r="G181" s="1" t="s">
        <v>25419</v>
      </c>
      <c r="H181" s="1" t="s">
        <v>25967</v>
      </c>
      <c r="I181" s="1" t="s">
        <v>10021</v>
      </c>
      <c r="J181" s="1"/>
      <c r="K181" s="1" t="s">
        <v>26401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26406</v>
      </c>
      <c r="Q181" s="1" t="s">
        <v>26486</v>
      </c>
      <c r="R181" s="1" t="s">
        <v>14227</v>
      </c>
      <c r="S181" s="1" t="s">
        <v>179</v>
      </c>
      <c r="T181" s="1"/>
      <c r="U181" s="1"/>
      <c r="V181" s="1" t="s">
        <v>14239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24282</v>
      </c>
      <c r="F182" s="1" t="s">
        <v>24856</v>
      </c>
      <c r="G182" s="1" t="s">
        <v>25420</v>
      </c>
      <c r="H182" s="1" t="s">
        <v>25968</v>
      </c>
      <c r="I182" s="1" t="s">
        <v>10022</v>
      </c>
      <c r="J182" s="1"/>
      <c r="K182" s="1" t="s">
        <v>26401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26406</v>
      </c>
      <c r="Q182" s="1" t="s">
        <v>26487</v>
      </c>
      <c r="R182" s="1" t="s">
        <v>14227</v>
      </c>
      <c r="S182" s="1" t="s">
        <v>180</v>
      </c>
      <c r="T182" s="1"/>
      <c r="U182" s="1"/>
      <c r="V182" s="1" t="s">
        <v>14239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14406</v>
      </c>
      <c r="F183" s="1" t="s">
        <v>15431</v>
      </c>
      <c r="G183" s="1" t="s">
        <v>16443</v>
      </c>
      <c r="H183" s="1" t="s">
        <v>17426</v>
      </c>
      <c r="I183" s="1" t="s">
        <v>10023</v>
      </c>
      <c r="J183" s="1"/>
      <c r="K183" s="1" t="s">
        <v>26401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26406</v>
      </c>
      <c r="Q183" s="1" t="s">
        <v>26488</v>
      </c>
      <c r="R183" s="1" t="s">
        <v>14227</v>
      </c>
      <c r="S183" s="1" t="s">
        <v>181</v>
      </c>
      <c r="T183" s="1"/>
      <c r="U183" s="1"/>
      <c r="V183" s="1" t="s">
        <v>14239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24283</v>
      </c>
      <c r="F184" s="1" t="s">
        <v>24857</v>
      </c>
      <c r="G184" s="1" t="s">
        <v>25421</v>
      </c>
      <c r="H184" s="1" t="s">
        <v>25969</v>
      </c>
      <c r="I184" s="1" t="s">
        <v>10024</v>
      </c>
      <c r="J184" s="1"/>
      <c r="K184" s="1" t="s">
        <v>26401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26406</v>
      </c>
      <c r="Q184" s="1" t="s">
        <v>26489</v>
      </c>
      <c r="R184" s="1" t="s">
        <v>14227</v>
      </c>
      <c r="S184" s="1" t="s">
        <v>182</v>
      </c>
      <c r="T184" s="1"/>
      <c r="U184" s="1"/>
      <c r="V184" s="1" t="s">
        <v>14239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24284</v>
      </c>
      <c r="F185" s="1" t="s">
        <v>24858</v>
      </c>
      <c r="G185" s="1" t="s">
        <v>25422</v>
      </c>
      <c r="H185" s="1" t="s">
        <v>25970</v>
      </c>
      <c r="I185" s="1" t="s">
        <v>10025</v>
      </c>
      <c r="J185" s="1"/>
      <c r="K185" s="1" t="s">
        <v>26401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26406</v>
      </c>
      <c r="Q185" s="1" t="s">
        <v>26490</v>
      </c>
      <c r="R185" s="1" t="s">
        <v>14227</v>
      </c>
      <c r="S185" s="1" t="s">
        <v>183</v>
      </c>
      <c r="T185" s="1"/>
      <c r="U185" s="1"/>
      <c r="V185" s="1" t="s">
        <v>14239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20225</v>
      </c>
      <c r="F186" s="1" t="s">
        <v>21106</v>
      </c>
      <c r="G186" s="1" t="s">
        <v>20225</v>
      </c>
      <c r="H186" s="1" t="s">
        <v>22818</v>
      </c>
      <c r="I186" s="1" t="s">
        <v>10026</v>
      </c>
      <c r="J186" s="1"/>
      <c r="K186" s="1" t="s">
        <v>26401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26406</v>
      </c>
      <c r="Q186" s="1" t="s">
        <v>26491</v>
      </c>
      <c r="R186" s="1" t="s">
        <v>14227</v>
      </c>
      <c r="S186" s="1" t="s">
        <v>184</v>
      </c>
      <c r="T186" s="1"/>
      <c r="U186" s="1"/>
      <c r="V186" s="1" t="s">
        <v>14239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6873</v>
      </c>
      <c r="H187" s="1" t="s">
        <v>8484</v>
      </c>
      <c r="I187" s="1" t="s">
        <v>10027</v>
      </c>
      <c r="J187" s="1"/>
      <c r="K187" s="1" t="s">
        <v>26401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26406</v>
      </c>
      <c r="Q187" s="1" t="s">
        <v>26492</v>
      </c>
      <c r="R187" s="1" t="s">
        <v>14227</v>
      </c>
      <c r="S187" s="1" t="s">
        <v>185</v>
      </c>
      <c r="T187" s="1"/>
      <c r="U187" s="1"/>
      <c r="V187" s="1" t="s">
        <v>14239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24285</v>
      </c>
      <c r="F188" s="1" t="s">
        <v>24859</v>
      </c>
      <c r="G188" s="1" t="s">
        <v>25423</v>
      </c>
      <c r="H188" s="1" t="s">
        <v>25971</v>
      </c>
      <c r="I188" s="1" t="s">
        <v>10028</v>
      </c>
      <c r="J188" s="1"/>
      <c r="K188" s="1" t="s">
        <v>26401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26406</v>
      </c>
      <c r="Q188" s="1" t="s">
        <v>26493</v>
      </c>
      <c r="R188" s="1" t="s">
        <v>14227</v>
      </c>
      <c r="S188" s="1" t="s">
        <v>186</v>
      </c>
      <c r="T188" s="1"/>
      <c r="U188" s="1"/>
      <c r="V188" s="1" t="s">
        <v>14239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6875</v>
      </c>
      <c r="H189" s="1" t="s">
        <v>8486</v>
      </c>
      <c r="I189" s="1" t="s">
        <v>10029</v>
      </c>
      <c r="J189" s="1"/>
      <c r="K189" s="1" t="s">
        <v>26401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26406</v>
      </c>
      <c r="Q189" s="1" t="s">
        <v>26494</v>
      </c>
      <c r="R189" s="1" t="s">
        <v>14227</v>
      </c>
      <c r="S189" s="1" t="s">
        <v>187</v>
      </c>
      <c r="T189" s="1"/>
      <c r="U189" s="1"/>
      <c r="V189" s="1" t="s">
        <v>14239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6876</v>
      </c>
      <c r="H190" s="1" t="s">
        <v>8487</v>
      </c>
      <c r="I190" s="1" t="s">
        <v>10030</v>
      </c>
      <c r="J190" s="1"/>
      <c r="K190" s="1" t="s">
        <v>26401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26406</v>
      </c>
      <c r="Q190" s="1" t="s">
        <v>26495</v>
      </c>
      <c r="R190" s="1" t="s">
        <v>14227</v>
      </c>
      <c r="S190" s="1" t="s">
        <v>188</v>
      </c>
      <c r="T190" s="1"/>
      <c r="U190" s="1"/>
      <c r="V190" s="1" t="s">
        <v>14239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24286</v>
      </c>
      <c r="F191" s="1" t="s">
        <v>24860</v>
      </c>
      <c r="G191" s="1" t="s">
        <v>25424</v>
      </c>
      <c r="H191" s="1" t="s">
        <v>25972</v>
      </c>
      <c r="I191" s="1" t="s">
        <v>10031</v>
      </c>
      <c r="J191" s="1"/>
      <c r="K191" s="1" t="s">
        <v>26401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26406</v>
      </c>
      <c r="Q191" s="1" t="s">
        <v>26496</v>
      </c>
      <c r="R191" s="1" t="s">
        <v>14227</v>
      </c>
      <c r="S191" s="1" t="s">
        <v>189</v>
      </c>
      <c r="T191" s="1"/>
      <c r="U191" s="1"/>
      <c r="V191" s="1" t="s">
        <v>14239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6878</v>
      </c>
      <c r="H192" s="1" t="s">
        <v>8489</v>
      </c>
      <c r="I192" s="1" t="s">
        <v>10032</v>
      </c>
      <c r="J192" s="1"/>
      <c r="K192" s="1" t="s">
        <v>26401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26406</v>
      </c>
      <c r="Q192" s="1" t="s">
        <v>26497</v>
      </c>
      <c r="R192" s="1" t="s">
        <v>14227</v>
      </c>
      <c r="S192" s="1" t="s">
        <v>190</v>
      </c>
      <c r="T192" s="1"/>
      <c r="U192" s="1"/>
      <c r="V192" s="1" t="s">
        <v>14239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24287</v>
      </c>
      <c r="F193" s="1" t="s">
        <v>24861</v>
      </c>
      <c r="G193" s="1" t="s">
        <v>25425</v>
      </c>
      <c r="H193" s="1" t="s">
        <v>25973</v>
      </c>
      <c r="I193" s="1" t="s">
        <v>9904</v>
      </c>
      <c r="J193" s="1"/>
      <c r="K193" s="1" t="s">
        <v>26401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26406</v>
      </c>
      <c r="Q193" s="1" t="s">
        <v>26498</v>
      </c>
      <c r="R193" s="1" t="s">
        <v>14227</v>
      </c>
      <c r="S193" s="1" t="s">
        <v>191</v>
      </c>
      <c r="T193" s="1"/>
      <c r="U193" s="1"/>
      <c r="V193" s="1" t="s">
        <v>14239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20229</v>
      </c>
      <c r="F194" s="1" t="s">
        <v>21110</v>
      </c>
      <c r="G194" s="1" t="s">
        <v>21976</v>
      </c>
      <c r="H194" s="1" t="s">
        <v>22822</v>
      </c>
      <c r="I194" s="1" t="s">
        <v>10033</v>
      </c>
      <c r="J194" s="1"/>
      <c r="K194" s="1" t="s">
        <v>26401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26406</v>
      </c>
      <c r="Q194" s="1" t="s">
        <v>26499</v>
      </c>
      <c r="R194" s="1" t="s">
        <v>14227</v>
      </c>
      <c r="S194" s="1" t="s">
        <v>192</v>
      </c>
      <c r="T194" s="1"/>
      <c r="U194" s="1"/>
      <c r="V194" s="1" t="s">
        <v>14239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14416</v>
      </c>
      <c r="F195" s="1" t="s">
        <v>15441</v>
      </c>
      <c r="G195" s="1" t="s">
        <v>16452</v>
      </c>
      <c r="H195" s="1" t="s">
        <v>17442</v>
      </c>
      <c r="I195" s="1" t="s">
        <v>10034</v>
      </c>
      <c r="J195" s="1"/>
      <c r="K195" s="1" t="s">
        <v>26401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26406</v>
      </c>
      <c r="Q195" s="1" t="s">
        <v>26500</v>
      </c>
      <c r="R195" s="1" t="s">
        <v>14227</v>
      </c>
      <c r="S195" s="1" t="s">
        <v>193</v>
      </c>
      <c r="T195" s="1"/>
      <c r="U195" s="1"/>
      <c r="V195" s="1" t="s">
        <v>14239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6882</v>
      </c>
      <c r="H196" s="1" t="s">
        <v>8493</v>
      </c>
      <c r="I196" s="1" t="s">
        <v>10035</v>
      </c>
      <c r="J196" s="1"/>
      <c r="K196" s="1" t="s">
        <v>26401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26406</v>
      </c>
      <c r="Q196" s="1" t="s">
        <v>26501</v>
      </c>
      <c r="R196" s="1" t="s">
        <v>14227</v>
      </c>
      <c r="S196" s="1" t="s">
        <v>194</v>
      </c>
      <c r="T196" s="1"/>
      <c r="U196" s="1"/>
      <c r="V196" s="1" t="s">
        <v>14239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20232</v>
      </c>
      <c r="F197" s="1" t="s">
        <v>21113</v>
      </c>
      <c r="G197" s="1" t="s">
        <v>21979</v>
      </c>
      <c r="H197" s="1" t="s">
        <v>22825</v>
      </c>
      <c r="I197" s="1" t="s">
        <v>10036</v>
      </c>
      <c r="J197" s="1"/>
      <c r="K197" s="1" t="s">
        <v>26401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26406</v>
      </c>
      <c r="Q197" s="1" t="s">
        <v>26502</v>
      </c>
      <c r="R197" s="1" t="s">
        <v>14227</v>
      </c>
      <c r="S197" s="1" t="s">
        <v>195</v>
      </c>
      <c r="T197" s="1"/>
      <c r="U197" s="1"/>
      <c r="V197" s="1" t="s">
        <v>14239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14419</v>
      </c>
      <c r="F198" s="1" t="s">
        <v>15444</v>
      </c>
      <c r="G198" s="1" t="s">
        <v>16455</v>
      </c>
      <c r="H198" s="1" t="s">
        <v>17445</v>
      </c>
      <c r="I198" s="1" t="s">
        <v>10037</v>
      </c>
      <c r="J198" s="1"/>
      <c r="K198" s="1" t="s">
        <v>26401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26406</v>
      </c>
      <c r="Q198" s="1" t="s">
        <v>26503</v>
      </c>
      <c r="R198" s="1" t="s">
        <v>14227</v>
      </c>
      <c r="S198" s="1" t="s">
        <v>196</v>
      </c>
      <c r="T198" s="1"/>
      <c r="U198" s="1"/>
      <c r="V198" s="1" t="s">
        <v>14239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20234</v>
      </c>
      <c r="F199" s="1" t="s">
        <v>21115</v>
      </c>
      <c r="G199" s="1" t="s">
        <v>21981</v>
      </c>
      <c r="H199" s="1" t="s">
        <v>22827</v>
      </c>
      <c r="I199" s="1" t="s">
        <v>10038</v>
      </c>
      <c r="J199" s="1"/>
      <c r="K199" s="1" t="s">
        <v>26401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26406</v>
      </c>
      <c r="Q199" s="1" t="s">
        <v>26504</v>
      </c>
      <c r="R199" s="1" t="s">
        <v>14227</v>
      </c>
      <c r="S199" s="1" t="s">
        <v>197</v>
      </c>
      <c r="T199" s="1"/>
      <c r="U199" s="1"/>
      <c r="V199" s="1" t="s">
        <v>14239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20235</v>
      </c>
      <c r="F200" s="1" t="s">
        <v>20235</v>
      </c>
      <c r="G200" s="1" t="s">
        <v>21982</v>
      </c>
      <c r="H200" s="1" t="s">
        <v>22828</v>
      </c>
      <c r="I200" s="1" t="s">
        <v>10039</v>
      </c>
      <c r="J200" s="1"/>
      <c r="K200" s="1" t="s">
        <v>26401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26406</v>
      </c>
      <c r="Q200" s="1" t="s">
        <v>26505</v>
      </c>
      <c r="R200" s="1" t="s">
        <v>14227</v>
      </c>
      <c r="S200" s="1" t="s">
        <v>198</v>
      </c>
      <c r="T200" s="1"/>
      <c r="U200" s="1"/>
      <c r="V200" s="1" t="s">
        <v>14239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6887</v>
      </c>
      <c r="H201" s="1" t="s">
        <v>8498</v>
      </c>
      <c r="I201" s="1" t="s">
        <v>10040</v>
      </c>
      <c r="J201" s="1"/>
      <c r="K201" s="1" t="s">
        <v>26401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26406</v>
      </c>
      <c r="Q201" s="1" t="s">
        <v>26506</v>
      </c>
      <c r="R201" s="1" t="s">
        <v>14227</v>
      </c>
      <c r="S201" s="1" t="s">
        <v>199</v>
      </c>
      <c r="T201" s="1"/>
      <c r="U201" s="1"/>
      <c r="V201" s="1" t="s">
        <v>14239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6888</v>
      </c>
      <c r="H202" s="1" t="s">
        <v>8499</v>
      </c>
      <c r="I202" s="1" t="s">
        <v>10041</v>
      </c>
      <c r="J202" s="1"/>
      <c r="K202" s="1" t="s">
        <v>26401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26406</v>
      </c>
      <c r="Q202" s="1" t="s">
        <v>26507</v>
      </c>
      <c r="R202" s="1" t="s">
        <v>14227</v>
      </c>
      <c r="S202" s="1" t="s">
        <v>200</v>
      </c>
      <c r="T202" s="1"/>
      <c r="U202" s="1"/>
      <c r="V202" s="1" t="s">
        <v>14239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24288</v>
      </c>
      <c r="F203" s="1" t="s">
        <v>24862</v>
      </c>
      <c r="G203" s="1" t="s">
        <v>25426</v>
      </c>
      <c r="H203" s="1" t="s">
        <v>25974</v>
      </c>
      <c r="I203" s="1" t="s">
        <v>10042</v>
      </c>
      <c r="J203" s="1"/>
      <c r="K203" s="1" t="s">
        <v>26401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26406</v>
      </c>
      <c r="Q203" s="1" t="s">
        <v>26508</v>
      </c>
      <c r="R203" s="1" t="s">
        <v>14227</v>
      </c>
      <c r="S203" s="1" t="s">
        <v>201</v>
      </c>
      <c r="T203" s="1"/>
      <c r="U203" s="1"/>
      <c r="V203" s="1" t="s">
        <v>14239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14425</v>
      </c>
      <c r="F204" s="1" t="s">
        <v>15449</v>
      </c>
      <c r="G204" s="1" t="s">
        <v>16461</v>
      </c>
      <c r="H204" s="1" t="s">
        <v>17451</v>
      </c>
      <c r="I204" s="1" t="s">
        <v>10043</v>
      </c>
      <c r="J204" s="1"/>
      <c r="K204" s="1" t="s">
        <v>26401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26406</v>
      </c>
      <c r="Q204" s="1" t="s">
        <v>26509</v>
      </c>
      <c r="R204" s="1" t="s">
        <v>14227</v>
      </c>
      <c r="S204" s="1" t="s">
        <v>202</v>
      </c>
      <c r="T204" s="1"/>
      <c r="U204" s="1"/>
      <c r="V204" s="1" t="s">
        <v>14239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6891</v>
      </c>
      <c r="H205" s="1" t="s">
        <v>8499</v>
      </c>
      <c r="I205" s="1" t="s">
        <v>10044</v>
      </c>
      <c r="J205" s="1"/>
      <c r="K205" s="1" t="s">
        <v>26401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26406</v>
      </c>
      <c r="Q205" s="1" t="s">
        <v>26507</v>
      </c>
      <c r="R205" s="1" t="s">
        <v>14227</v>
      </c>
      <c r="S205" s="1" t="s">
        <v>203</v>
      </c>
      <c r="T205" s="1"/>
      <c r="U205" s="1"/>
      <c r="V205" s="1" t="s">
        <v>14239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24289</v>
      </c>
      <c r="F206" s="1" t="s">
        <v>24863</v>
      </c>
      <c r="G206" s="1" t="s">
        <v>25427</v>
      </c>
      <c r="H206" s="1" t="s">
        <v>25975</v>
      </c>
      <c r="I206" s="1" t="s">
        <v>10045</v>
      </c>
      <c r="J206" s="1"/>
      <c r="K206" s="1" t="s">
        <v>26401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26406</v>
      </c>
      <c r="Q206" s="1" t="s">
        <v>26510</v>
      </c>
      <c r="R206" s="1" t="s">
        <v>14227</v>
      </c>
      <c r="S206" s="1" t="s">
        <v>204</v>
      </c>
      <c r="T206" s="1"/>
      <c r="U206" s="1"/>
      <c r="V206" s="1" t="s">
        <v>14239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14427</v>
      </c>
      <c r="F207" s="1" t="s">
        <v>15451</v>
      </c>
      <c r="G207" s="1" t="s">
        <v>16463</v>
      </c>
      <c r="H207" s="1" t="s">
        <v>17452</v>
      </c>
      <c r="I207" s="1" t="s">
        <v>10046</v>
      </c>
      <c r="J207" s="1"/>
      <c r="K207" s="1" t="s">
        <v>26401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26406</v>
      </c>
      <c r="Q207" s="1" t="s">
        <v>26511</v>
      </c>
      <c r="R207" s="1" t="s">
        <v>14227</v>
      </c>
      <c r="S207" s="1" t="s">
        <v>205</v>
      </c>
      <c r="T207" s="1"/>
      <c r="U207" s="1"/>
      <c r="V207" s="1" t="s">
        <v>14239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24290</v>
      </c>
      <c r="F208" s="1" t="s">
        <v>24864</v>
      </c>
      <c r="G208" s="1" t="s">
        <v>25428</v>
      </c>
      <c r="H208" s="1" t="s">
        <v>25976</v>
      </c>
      <c r="I208" s="1" t="s">
        <v>10047</v>
      </c>
      <c r="J208" s="1"/>
      <c r="K208" s="1" t="s">
        <v>26401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26406</v>
      </c>
      <c r="Q208" s="1" t="s">
        <v>26512</v>
      </c>
      <c r="R208" s="1" t="s">
        <v>14227</v>
      </c>
      <c r="S208" s="1" t="s">
        <v>206</v>
      </c>
      <c r="T208" s="1"/>
      <c r="U208" s="1"/>
      <c r="V208" s="1" t="s">
        <v>14239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6895</v>
      </c>
      <c r="H209" s="1" t="s">
        <v>8505</v>
      </c>
      <c r="I209" s="1" t="s">
        <v>10048</v>
      </c>
      <c r="J209" s="1"/>
      <c r="K209" s="1" t="s">
        <v>26401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26406</v>
      </c>
      <c r="Q209" s="1" t="s">
        <v>26513</v>
      </c>
      <c r="R209" s="1" t="s">
        <v>14227</v>
      </c>
      <c r="S209" s="1" t="s">
        <v>207</v>
      </c>
      <c r="T209" s="1"/>
      <c r="U209" s="1"/>
      <c r="V209" s="1" t="s">
        <v>14239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24291</v>
      </c>
      <c r="F210" s="1" t="s">
        <v>24865</v>
      </c>
      <c r="G210" s="1" t="s">
        <v>25429</v>
      </c>
      <c r="H210" s="1" t="s">
        <v>25977</v>
      </c>
      <c r="I210" s="1" t="s">
        <v>10049</v>
      </c>
      <c r="J210" s="1"/>
      <c r="K210" s="1" t="s">
        <v>26401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26406</v>
      </c>
      <c r="Q210" s="1" t="s">
        <v>26514</v>
      </c>
      <c r="R210" s="1" t="s">
        <v>14227</v>
      </c>
      <c r="S210" s="1" t="s">
        <v>208</v>
      </c>
      <c r="T210" s="1"/>
      <c r="U210" s="1"/>
      <c r="V210" s="1" t="s">
        <v>14239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24292</v>
      </c>
      <c r="F211" s="1" t="s">
        <v>24866</v>
      </c>
      <c r="G211" s="1" t="s">
        <v>25430</v>
      </c>
      <c r="H211" s="1" t="s">
        <v>25978</v>
      </c>
      <c r="I211" s="1" t="s">
        <v>10050</v>
      </c>
      <c r="J211" s="1"/>
      <c r="K211" s="1" t="s">
        <v>26401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26406</v>
      </c>
      <c r="Q211" s="1" t="s">
        <v>26515</v>
      </c>
      <c r="R211" s="1" t="s">
        <v>14227</v>
      </c>
      <c r="S211" s="1" t="s">
        <v>209</v>
      </c>
      <c r="T211" s="1"/>
      <c r="U211" s="1"/>
      <c r="V211" s="1" t="s">
        <v>14239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6898</v>
      </c>
      <c r="H212" s="1" t="s">
        <v>6898</v>
      </c>
      <c r="I212" s="1" t="s">
        <v>10051</v>
      </c>
      <c r="J212" s="1"/>
      <c r="K212" s="1" t="s">
        <v>26401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26406</v>
      </c>
      <c r="Q212" s="1" t="s">
        <v>26516</v>
      </c>
      <c r="R212" s="1" t="s">
        <v>14227</v>
      </c>
      <c r="S212" s="1" t="s">
        <v>210</v>
      </c>
      <c r="T212" s="1"/>
      <c r="U212" s="1"/>
      <c r="V212" s="1" t="s">
        <v>14239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14432</v>
      </c>
      <c r="F213" s="1" t="s">
        <v>15456</v>
      </c>
      <c r="G213" s="1" t="s">
        <v>16468</v>
      </c>
      <c r="H213" s="1" t="s">
        <v>17456</v>
      </c>
      <c r="I213" s="1" t="s">
        <v>10052</v>
      </c>
      <c r="J213" s="1"/>
      <c r="K213" s="1" t="s">
        <v>26401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26406</v>
      </c>
      <c r="Q213" s="1" t="s">
        <v>26517</v>
      </c>
      <c r="R213" s="1" t="s">
        <v>14227</v>
      </c>
      <c r="S213" s="1" t="s">
        <v>211</v>
      </c>
      <c r="T213" s="1"/>
      <c r="U213" s="1"/>
      <c r="V213" s="1" t="s">
        <v>14239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24293</v>
      </c>
      <c r="F214" s="1" t="s">
        <v>24867</v>
      </c>
      <c r="G214" s="1" t="s">
        <v>25431</v>
      </c>
      <c r="H214" s="1" t="s">
        <v>25979</v>
      </c>
      <c r="I214" s="1" t="s">
        <v>10053</v>
      </c>
      <c r="J214" s="1"/>
      <c r="K214" s="1" t="s">
        <v>26401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26406</v>
      </c>
      <c r="Q214" s="1" t="s">
        <v>26518</v>
      </c>
      <c r="R214" s="1" t="s">
        <v>14227</v>
      </c>
      <c r="S214" s="1" t="s">
        <v>212</v>
      </c>
      <c r="T214" s="1"/>
      <c r="U214" s="1"/>
      <c r="V214" s="1" t="s">
        <v>14239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24294</v>
      </c>
      <c r="F215" s="1" t="s">
        <v>24868</v>
      </c>
      <c r="G215" s="1" t="s">
        <v>25432</v>
      </c>
      <c r="H215" s="1" t="s">
        <v>25980</v>
      </c>
      <c r="I215" s="1" t="s">
        <v>10054</v>
      </c>
      <c r="J215" s="1"/>
      <c r="K215" s="1" t="s">
        <v>26401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26406</v>
      </c>
      <c r="Q215" s="1" t="s">
        <v>26519</v>
      </c>
      <c r="R215" s="1" t="s">
        <v>14227</v>
      </c>
      <c r="S215" s="1" t="s">
        <v>213</v>
      </c>
      <c r="T215" s="1"/>
      <c r="U215" s="1"/>
      <c r="V215" s="1" t="s">
        <v>14239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24295</v>
      </c>
      <c r="F216" s="1" t="s">
        <v>24869</v>
      </c>
      <c r="G216" s="1" t="s">
        <v>25433</v>
      </c>
      <c r="H216" s="1" t="s">
        <v>25980</v>
      </c>
      <c r="I216" s="1" t="s">
        <v>10055</v>
      </c>
      <c r="J216" s="1"/>
      <c r="K216" s="1" t="s">
        <v>26401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26406</v>
      </c>
      <c r="Q216" s="1" t="s">
        <v>26519</v>
      </c>
      <c r="R216" s="1" t="s">
        <v>14227</v>
      </c>
      <c r="S216" s="1" t="s">
        <v>214</v>
      </c>
      <c r="T216" s="1"/>
      <c r="U216" s="1"/>
      <c r="V216" s="1" t="s">
        <v>14239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20240</v>
      </c>
      <c r="F217" s="1" t="s">
        <v>21120</v>
      </c>
      <c r="G217" s="1" t="s">
        <v>21987</v>
      </c>
      <c r="H217" s="1" t="s">
        <v>20240</v>
      </c>
      <c r="I217" s="1" t="s">
        <v>10056</v>
      </c>
      <c r="J217" s="1"/>
      <c r="K217" s="1" t="s">
        <v>26401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26406</v>
      </c>
      <c r="Q217" s="1" t="s">
        <v>26520</v>
      </c>
      <c r="R217" s="1" t="s">
        <v>14227</v>
      </c>
      <c r="S217" s="1" t="s">
        <v>215</v>
      </c>
      <c r="T217" s="1"/>
      <c r="U217" s="1"/>
      <c r="V217" s="1" t="s">
        <v>14239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20241</v>
      </c>
      <c r="F218" s="1" t="s">
        <v>21121</v>
      </c>
      <c r="G218" s="1" t="s">
        <v>21988</v>
      </c>
      <c r="H218" s="1" t="s">
        <v>22833</v>
      </c>
      <c r="I218" s="1" t="s">
        <v>10057</v>
      </c>
      <c r="J218" s="1"/>
      <c r="K218" s="1" t="s">
        <v>26401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26406</v>
      </c>
      <c r="Q218" s="1" t="s">
        <v>26521</v>
      </c>
      <c r="R218" s="1" t="s">
        <v>14227</v>
      </c>
      <c r="S218" s="1" t="s">
        <v>216</v>
      </c>
      <c r="T218" s="1"/>
      <c r="U218" s="1"/>
      <c r="V218" s="1" t="s">
        <v>14239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24296</v>
      </c>
      <c r="F219" s="1" t="s">
        <v>24870</v>
      </c>
      <c r="G219" s="1" t="s">
        <v>24296</v>
      </c>
      <c r="H219" s="1" t="s">
        <v>25981</v>
      </c>
      <c r="I219" s="1" t="s">
        <v>10058</v>
      </c>
      <c r="J219" s="1"/>
      <c r="K219" s="1" t="s">
        <v>26401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26406</v>
      </c>
      <c r="Q219" s="1" t="s">
        <v>26522</v>
      </c>
      <c r="R219" s="1" t="s">
        <v>14227</v>
      </c>
      <c r="S219" s="1" t="s">
        <v>217</v>
      </c>
      <c r="T219" s="1"/>
      <c r="U219" s="1"/>
      <c r="V219" s="1" t="s">
        <v>14239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24297</v>
      </c>
      <c r="F220" s="1" t="s">
        <v>24871</v>
      </c>
      <c r="G220" s="1" t="s">
        <v>25434</v>
      </c>
      <c r="H220" s="1" t="s">
        <v>25982</v>
      </c>
      <c r="I220" s="1" t="s">
        <v>10059</v>
      </c>
      <c r="J220" s="1"/>
      <c r="K220" s="1" t="s">
        <v>26401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26406</v>
      </c>
      <c r="Q220" s="1" t="s">
        <v>26523</v>
      </c>
      <c r="R220" s="1" t="s">
        <v>14227</v>
      </c>
      <c r="S220" s="1" t="s">
        <v>218</v>
      </c>
      <c r="T220" s="1"/>
      <c r="U220" s="1"/>
      <c r="V220" s="1" t="s">
        <v>14239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20243</v>
      </c>
      <c r="F221" s="1" t="s">
        <v>21123</v>
      </c>
      <c r="G221" s="1" t="s">
        <v>21989</v>
      </c>
      <c r="H221" s="1" t="s">
        <v>22835</v>
      </c>
      <c r="I221" s="1" t="s">
        <v>10060</v>
      </c>
      <c r="J221" s="1"/>
      <c r="K221" s="1" t="s">
        <v>26401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26406</v>
      </c>
      <c r="Q221" s="1" t="s">
        <v>26524</v>
      </c>
      <c r="R221" s="1" t="s">
        <v>14227</v>
      </c>
      <c r="S221" s="1" t="s">
        <v>219</v>
      </c>
      <c r="T221" s="1"/>
      <c r="U221" s="1"/>
      <c r="V221" s="1" t="s">
        <v>14239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24298</v>
      </c>
      <c r="F222" s="1" t="s">
        <v>24872</v>
      </c>
      <c r="G222" s="1" t="s">
        <v>25435</v>
      </c>
      <c r="H222" s="1" t="s">
        <v>25983</v>
      </c>
      <c r="I222" s="1" t="s">
        <v>10061</v>
      </c>
      <c r="J222" s="1"/>
      <c r="K222" s="1" t="s">
        <v>26401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26406</v>
      </c>
      <c r="Q222" s="1" t="s">
        <v>26525</v>
      </c>
      <c r="R222" s="1" t="s">
        <v>14227</v>
      </c>
      <c r="S222" s="1" t="s">
        <v>220</v>
      </c>
      <c r="T222" s="1"/>
      <c r="U222" s="1"/>
      <c r="V222" s="1" t="s">
        <v>14239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6908</v>
      </c>
      <c r="H223" s="1" t="s">
        <v>8516</v>
      </c>
      <c r="I223" s="1" t="s">
        <v>10062</v>
      </c>
      <c r="J223" s="1"/>
      <c r="K223" s="1" t="s">
        <v>26401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26406</v>
      </c>
      <c r="Q223" s="1" t="s">
        <v>26526</v>
      </c>
      <c r="R223" s="1" t="s">
        <v>14227</v>
      </c>
      <c r="S223" s="1" t="s">
        <v>221</v>
      </c>
      <c r="T223" s="1"/>
      <c r="U223" s="1"/>
      <c r="V223" s="1" t="s">
        <v>14239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14439</v>
      </c>
      <c r="F224" s="1" t="s">
        <v>15463</v>
      </c>
      <c r="G224" s="1" t="s">
        <v>16475</v>
      </c>
      <c r="H224" s="1" t="s">
        <v>17462</v>
      </c>
      <c r="I224" s="1" t="s">
        <v>10063</v>
      </c>
      <c r="J224" s="1"/>
      <c r="K224" s="1" t="s">
        <v>26401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26406</v>
      </c>
      <c r="Q224" s="1" t="s">
        <v>26527</v>
      </c>
      <c r="R224" s="1" t="s">
        <v>14227</v>
      </c>
      <c r="S224" s="1" t="s">
        <v>222</v>
      </c>
      <c r="T224" s="1"/>
      <c r="U224" s="1"/>
      <c r="V224" s="1" t="s">
        <v>14239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14440</v>
      </c>
      <c r="F225" s="1" t="s">
        <v>15464</v>
      </c>
      <c r="G225" s="1" t="s">
        <v>16476</v>
      </c>
      <c r="H225" s="1" t="s">
        <v>17463</v>
      </c>
      <c r="I225" s="1" t="s">
        <v>10064</v>
      </c>
      <c r="J225" s="1"/>
      <c r="K225" s="1" t="s">
        <v>26401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26406</v>
      </c>
      <c r="Q225" s="1" t="s">
        <v>26528</v>
      </c>
      <c r="R225" s="1" t="s">
        <v>14227</v>
      </c>
      <c r="S225" s="1" t="s">
        <v>223</v>
      </c>
      <c r="T225" s="1"/>
      <c r="U225" s="1"/>
      <c r="V225" s="1" t="s">
        <v>14239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20247</v>
      </c>
      <c r="F226" s="1" t="s">
        <v>21127</v>
      </c>
      <c r="G226" s="1" t="s">
        <v>21993</v>
      </c>
      <c r="H226" s="1" t="s">
        <v>22839</v>
      </c>
      <c r="I226" s="1" t="s">
        <v>10065</v>
      </c>
      <c r="J226" s="1"/>
      <c r="K226" s="1" t="s">
        <v>26401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26406</v>
      </c>
      <c r="Q226" s="1" t="s">
        <v>26529</v>
      </c>
      <c r="R226" s="1" t="s">
        <v>14227</v>
      </c>
      <c r="S226" s="1" t="s">
        <v>224</v>
      </c>
      <c r="T226" s="1"/>
      <c r="U226" s="1"/>
      <c r="V226" s="1" t="s">
        <v>14239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24299</v>
      </c>
      <c r="F227" s="1" t="s">
        <v>24873</v>
      </c>
      <c r="G227" s="1" t="s">
        <v>25436</v>
      </c>
      <c r="H227" s="1" t="s">
        <v>25984</v>
      </c>
      <c r="I227" s="1" t="s">
        <v>10066</v>
      </c>
      <c r="J227" s="1"/>
      <c r="K227" s="1" t="s">
        <v>26401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26406</v>
      </c>
      <c r="Q227" s="1" t="s">
        <v>26530</v>
      </c>
      <c r="R227" s="1" t="s">
        <v>14227</v>
      </c>
      <c r="S227" s="1" t="s">
        <v>225</v>
      </c>
      <c r="T227" s="1"/>
      <c r="U227" s="1"/>
      <c r="V227" s="1" t="s">
        <v>14239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20249</v>
      </c>
      <c r="F228" s="1" t="s">
        <v>21129</v>
      </c>
      <c r="G228" s="1" t="s">
        <v>21995</v>
      </c>
      <c r="H228" s="1" t="s">
        <v>22841</v>
      </c>
      <c r="I228" s="1" t="s">
        <v>10067</v>
      </c>
      <c r="J228" s="1"/>
      <c r="K228" s="1" t="s">
        <v>26401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26406</v>
      </c>
      <c r="Q228" s="1" t="s">
        <v>26531</v>
      </c>
      <c r="R228" s="1" t="s">
        <v>14227</v>
      </c>
      <c r="S228" s="1" t="s">
        <v>226</v>
      </c>
      <c r="T228" s="1"/>
      <c r="U228" s="1"/>
      <c r="V228" s="1" t="s">
        <v>14239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20250</v>
      </c>
      <c r="F229" s="1" t="s">
        <v>21130</v>
      </c>
      <c r="G229" s="1" t="s">
        <v>21996</v>
      </c>
      <c r="H229" s="1" t="s">
        <v>22842</v>
      </c>
      <c r="I229" s="1" t="s">
        <v>10068</v>
      </c>
      <c r="J229" s="1"/>
      <c r="K229" s="1" t="s">
        <v>26401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26406</v>
      </c>
      <c r="Q229" s="1" t="s">
        <v>26532</v>
      </c>
      <c r="R229" s="1" t="s">
        <v>14227</v>
      </c>
      <c r="S229" s="1" t="s">
        <v>227</v>
      </c>
      <c r="T229" s="1"/>
      <c r="U229" s="1"/>
      <c r="V229" s="1" t="s">
        <v>14239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20251</v>
      </c>
      <c r="F230" s="1" t="s">
        <v>21131</v>
      </c>
      <c r="G230" s="1" t="s">
        <v>21997</v>
      </c>
      <c r="H230" s="1" t="s">
        <v>22843</v>
      </c>
      <c r="I230" s="1" t="s">
        <v>10069</v>
      </c>
      <c r="J230" s="1"/>
      <c r="K230" s="1" t="s">
        <v>26401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26406</v>
      </c>
      <c r="Q230" s="1" t="s">
        <v>26533</v>
      </c>
      <c r="R230" s="1" t="s">
        <v>14227</v>
      </c>
      <c r="S230" s="1" t="s">
        <v>228</v>
      </c>
      <c r="T230" s="1"/>
      <c r="U230" s="1"/>
      <c r="V230" s="1" t="s">
        <v>14239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6916</v>
      </c>
      <c r="H231" s="1" t="s">
        <v>3616</v>
      </c>
      <c r="I231" s="1" t="s">
        <v>10070</v>
      </c>
      <c r="J231" s="1"/>
      <c r="K231" s="1" t="s">
        <v>26401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26406</v>
      </c>
      <c r="Q231" s="1" t="s">
        <v>26534</v>
      </c>
      <c r="R231" s="1" t="s">
        <v>14227</v>
      </c>
      <c r="S231" s="1" t="s">
        <v>229</v>
      </c>
      <c r="T231" s="1"/>
      <c r="U231" s="1"/>
      <c r="V231" s="1" t="s">
        <v>14239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6917</v>
      </c>
      <c r="H232" s="1" t="s">
        <v>8524</v>
      </c>
      <c r="I232" s="1" t="s">
        <v>10071</v>
      </c>
      <c r="J232" s="1"/>
      <c r="K232" s="1" t="s">
        <v>26401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26406</v>
      </c>
      <c r="Q232" s="1" t="s">
        <v>26535</v>
      </c>
      <c r="R232" s="1" t="s">
        <v>14227</v>
      </c>
      <c r="S232" s="1" t="s">
        <v>230</v>
      </c>
      <c r="T232" s="1"/>
      <c r="U232" s="1"/>
      <c r="V232" s="1" t="s">
        <v>14239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6918</v>
      </c>
      <c r="H233" s="1" t="s">
        <v>8525</v>
      </c>
      <c r="I233" s="1" t="s">
        <v>10072</v>
      </c>
      <c r="J233" s="1"/>
      <c r="K233" s="1" t="s">
        <v>26401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26406</v>
      </c>
      <c r="Q233" s="1" t="s">
        <v>26536</v>
      </c>
      <c r="R233" s="1" t="s">
        <v>14227</v>
      </c>
      <c r="S233" s="1" t="s">
        <v>231</v>
      </c>
      <c r="T233" s="1"/>
      <c r="U233" s="1"/>
      <c r="V233" s="1" t="s">
        <v>14239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24300</v>
      </c>
      <c r="F234" s="1" t="s">
        <v>24874</v>
      </c>
      <c r="G234" s="1" t="s">
        <v>25437</v>
      </c>
      <c r="H234" s="1" t="s">
        <v>25985</v>
      </c>
      <c r="I234" s="1" t="s">
        <v>10073</v>
      </c>
      <c r="J234" s="1"/>
      <c r="K234" s="1" t="s">
        <v>26401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26406</v>
      </c>
      <c r="Q234" s="1" t="s">
        <v>26537</v>
      </c>
      <c r="R234" s="1" t="s">
        <v>14227</v>
      </c>
      <c r="S234" s="1" t="s">
        <v>232</v>
      </c>
      <c r="T234" s="1"/>
      <c r="U234" s="1"/>
      <c r="V234" s="1" t="s">
        <v>14239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20254</v>
      </c>
      <c r="F235" s="1" t="s">
        <v>20254</v>
      </c>
      <c r="G235" s="1" t="s">
        <v>22000</v>
      </c>
      <c r="H235" s="1" t="s">
        <v>22846</v>
      </c>
      <c r="I235" s="1" t="s">
        <v>10074</v>
      </c>
      <c r="J235" s="1"/>
      <c r="K235" s="1" t="s">
        <v>26401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26406</v>
      </c>
      <c r="Q235" s="1" t="s">
        <v>26538</v>
      </c>
      <c r="R235" s="1" t="s">
        <v>14227</v>
      </c>
      <c r="S235" s="1" t="s">
        <v>233</v>
      </c>
      <c r="T235" s="1"/>
      <c r="U235" s="1"/>
      <c r="V235" s="1" t="s">
        <v>14239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24301</v>
      </c>
      <c r="F236" s="1" t="s">
        <v>24875</v>
      </c>
      <c r="G236" s="1" t="s">
        <v>25438</v>
      </c>
      <c r="H236" s="1" t="s">
        <v>25986</v>
      </c>
      <c r="I236" s="1" t="s">
        <v>10075</v>
      </c>
      <c r="J236" s="1"/>
      <c r="K236" s="1" t="s">
        <v>26401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26407</v>
      </c>
      <c r="Q236" s="1" t="s">
        <v>26407</v>
      </c>
      <c r="R236" s="1" t="s">
        <v>14227</v>
      </c>
      <c r="S236" s="1" t="s">
        <v>234</v>
      </c>
      <c r="T236" s="1"/>
      <c r="U236" s="1" t="s">
        <v>27440</v>
      </c>
      <c r="V236" s="1" t="s">
        <v>14239</v>
      </c>
      <c r="W236" s="1" t="s">
        <v>234</v>
      </c>
      <c r="X236" s="1" t="s">
        <v>27453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24302</v>
      </c>
      <c r="F237" s="1" t="s">
        <v>24876</v>
      </c>
      <c r="G237" s="1" t="s">
        <v>25439</v>
      </c>
      <c r="H237" s="1" t="s">
        <v>25987</v>
      </c>
      <c r="I237" s="1" t="s">
        <v>10076</v>
      </c>
      <c r="J237" s="1"/>
      <c r="K237" s="1" t="s">
        <v>26401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26407</v>
      </c>
      <c r="Q237" s="1" t="s">
        <v>26407</v>
      </c>
      <c r="R237" s="1" t="s">
        <v>14227</v>
      </c>
      <c r="S237" s="1" t="s">
        <v>235</v>
      </c>
      <c r="T237" s="1"/>
      <c r="U237" s="1"/>
      <c r="V237" s="1" t="s">
        <v>14239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14451</v>
      </c>
      <c r="F238" s="1" t="s">
        <v>15474</v>
      </c>
      <c r="G238" s="1" t="s">
        <v>16487</v>
      </c>
      <c r="H238" s="1" t="s">
        <v>17473</v>
      </c>
      <c r="I238" s="1" t="s">
        <v>10077</v>
      </c>
      <c r="J238" s="1"/>
      <c r="K238" s="1" t="s">
        <v>26401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26407</v>
      </c>
      <c r="Q238" s="1" t="s">
        <v>26407</v>
      </c>
      <c r="R238" s="1" t="s">
        <v>14227</v>
      </c>
      <c r="S238" s="1" t="s">
        <v>236</v>
      </c>
      <c r="T238" s="1"/>
      <c r="U238" s="1"/>
      <c r="V238" s="1" t="s">
        <v>14239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14452</v>
      </c>
      <c r="F239" s="1" t="s">
        <v>15475</v>
      </c>
      <c r="G239" s="1" t="s">
        <v>16488</v>
      </c>
      <c r="H239" s="1" t="s">
        <v>17474</v>
      </c>
      <c r="I239" s="1" t="s">
        <v>10078</v>
      </c>
      <c r="J239" s="1"/>
      <c r="K239" s="1" t="s">
        <v>26401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26407</v>
      </c>
      <c r="Q239" s="1" t="s">
        <v>26407</v>
      </c>
      <c r="R239" s="1" t="s">
        <v>14227</v>
      </c>
      <c r="S239" s="1" t="s">
        <v>237</v>
      </c>
      <c r="T239" s="1"/>
      <c r="U239" s="1"/>
      <c r="V239" s="1" t="s">
        <v>14239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20257</v>
      </c>
      <c r="F240" s="1" t="s">
        <v>21136</v>
      </c>
      <c r="G240" s="1" t="s">
        <v>22003</v>
      </c>
      <c r="H240" s="1" t="s">
        <v>22849</v>
      </c>
      <c r="I240" s="1" t="s">
        <v>10079</v>
      </c>
      <c r="J240" s="1"/>
      <c r="K240" s="1" t="s">
        <v>26401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26407</v>
      </c>
      <c r="Q240" s="1" t="s">
        <v>26407</v>
      </c>
      <c r="R240" s="1" t="s">
        <v>14227</v>
      </c>
      <c r="S240" s="1" t="s">
        <v>238</v>
      </c>
      <c r="T240" s="1"/>
      <c r="U240" s="1"/>
      <c r="V240" s="1" t="s">
        <v>14239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24303</v>
      </c>
      <c r="F241" s="1" t="s">
        <v>24877</v>
      </c>
      <c r="G241" s="1" t="s">
        <v>25440</v>
      </c>
      <c r="H241" s="1" t="s">
        <v>25988</v>
      </c>
      <c r="I241" s="1" t="s">
        <v>10080</v>
      </c>
      <c r="J241" s="1"/>
      <c r="K241" s="1" t="s">
        <v>26401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26407</v>
      </c>
      <c r="Q241" s="1" t="s">
        <v>26407</v>
      </c>
      <c r="R241" s="1" t="s">
        <v>14227</v>
      </c>
      <c r="S241" s="1" t="s">
        <v>239</v>
      </c>
      <c r="T241" s="1"/>
      <c r="U241" s="1"/>
      <c r="V241" s="1" t="s">
        <v>14239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6927</v>
      </c>
      <c r="H242" s="1" t="s">
        <v>8534</v>
      </c>
      <c r="I242" s="1" t="s">
        <v>10081</v>
      </c>
      <c r="J242" s="1"/>
      <c r="K242" s="1" t="s">
        <v>26401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26407</v>
      </c>
      <c r="Q242" s="1" t="s">
        <v>26407</v>
      </c>
      <c r="R242" s="1" t="s">
        <v>14227</v>
      </c>
      <c r="S242" s="1" t="s">
        <v>240</v>
      </c>
      <c r="T242" s="1"/>
      <c r="U242" s="1"/>
      <c r="V242" s="1" t="s">
        <v>14239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3628</v>
      </c>
      <c r="H243" s="1" t="s">
        <v>8535</v>
      </c>
      <c r="I243" s="1" t="s">
        <v>10082</v>
      </c>
      <c r="J243" s="1"/>
      <c r="K243" s="1" t="s">
        <v>26401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26407</v>
      </c>
      <c r="Q243" s="1" t="s">
        <v>26407</v>
      </c>
      <c r="R243" s="1" t="s">
        <v>14227</v>
      </c>
      <c r="S243" s="1" t="s">
        <v>241</v>
      </c>
      <c r="T243" s="1"/>
      <c r="U243" s="1"/>
      <c r="V243" s="1" t="s">
        <v>14239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24304</v>
      </c>
      <c r="F244" s="1" t="s">
        <v>24878</v>
      </c>
      <c r="G244" s="1" t="s">
        <v>25441</v>
      </c>
      <c r="H244" s="1" t="s">
        <v>25989</v>
      </c>
      <c r="I244" s="1" t="s">
        <v>10083</v>
      </c>
      <c r="J244" s="1"/>
      <c r="K244" s="1" t="s">
        <v>26401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26407</v>
      </c>
      <c r="Q244" s="1" t="s">
        <v>26407</v>
      </c>
      <c r="R244" s="1" t="s">
        <v>14227</v>
      </c>
      <c r="S244" s="1" t="s">
        <v>242</v>
      </c>
      <c r="T244" s="1"/>
      <c r="U244" s="1"/>
      <c r="V244" s="1" t="s">
        <v>14239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24305</v>
      </c>
      <c r="F245" s="1" t="s">
        <v>24879</v>
      </c>
      <c r="G245" s="1" t="s">
        <v>25442</v>
      </c>
      <c r="H245" s="1" t="s">
        <v>25442</v>
      </c>
      <c r="I245" s="1" t="s">
        <v>10084</v>
      </c>
      <c r="J245" s="1"/>
      <c r="K245" s="1" t="s">
        <v>26401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26407</v>
      </c>
      <c r="Q245" s="1" t="s">
        <v>26407</v>
      </c>
      <c r="R245" s="1" t="s">
        <v>14227</v>
      </c>
      <c r="S245" s="1" t="s">
        <v>243</v>
      </c>
      <c r="T245" s="1"/>
      <c r="U245" s="1"/>
      <c r="V245" s="1" t="s">
        <v>14239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24306</v>
      </c>
      <c r="F246" s="1" t="s">
        <v>24880</v>
      </c>
      <c r="G246" s="1" t="s">
        <v>25443</v>
      </c>
      <c r="H246" s="1" t="s">
        <v>25990</v>
      </c>
      <c r="I246" s="1" t="s">
        <v>10085</v>
      </c>
      <c r="J246" s="1"/>
      <c r="K246" s="1" t="s">
        <v>26401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26407</v>
      </c>
      <c r="Q246" s="1" t="s">
        <v>26407</v>
      </c>
      <c r="R246" s="1" t="s">
        <v>14227</v>
      </c>
      <c r="S246" s="1" t="s">
        <v>244</v>
      </c>
      <c r="T246" s="1"/>
      <c r="U246" s="1"/>
      <c r="V246" s="1" t="s">
        <v>14239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6931</v>
      </c>
      <c r="H247" s="1" t="s">
        <v>8538</v>
      </c>
      <c r="I247" s="1" t="s">
        <v>10086</v>
      </c>
      <c r="J247" s="1"/>
      <c r="K247" s="1" t="s">
        <v>26401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26407</v>
      </c>
      <c r="Q247" s="1" t="s">
        <v>26407</v>
      </c>
      <c r="R247" s="1" t="s">
        <v>14227</v>
      </c>
      <c r="S247" s="1" t="s">
        <v>245</v>
      </c>
      <c r="T247" s="1"/>
      <c r="U247" s="1"/>
      <c r="V247" s="1" t="s">
        <v>14239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24307</v>
      </c>
      <c r="F248" s="1" t="s">
        <v>24881</v>
      </c>
      <c r="G248" s="1" t="s">
        <v>25444</v>
      </c>
      <c r="H248" s="1" t="s">
        <v>25991</v>
      </c>
      <c r="I248" s="1" t="s">
        <v>10087</v>
      </c>
      <c r="J248" s="1"/>
      <c r="K248" s="1" t="s">
        <v>26401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26407</v>
      </c>
      <c r="Q248" s="1" t="s">
        <v>26407</v>
      </c>
      <c r="R248" s="1" t="s">
        <v>14227</v>
      </c>
      <c r="S248" s="1" t="s">
        <v>246</v>
      </c>
      <c r="T248" s="1"/>
      <c r="U248" s="1"/>
      <c r="V248" s="1" t="s">
        <v>14239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14461</v>
      </c>
      <c r="F249" s="1" t="s">
        <v>15484</v>
      </c>
      <c r="G249" s="1" t="s">
        <v>16496</v>
      </c>
      <c r="H249" s="1" t="s">
        <v>17483</v>
      </c>
      <c r="I249" s="1" t="s">
        <v>10088</v>
      </c>
      <c r="J249" s="1"/>
      <c r="K249" s="1" t="s">
        <v>26401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26407</v>
      </c>
      <c r="Q249" s="1" t="s">
        <v>26407</v>
      </c>
      <c r="R249" s="1" t="s">
        <v>14227</v>
      </c>
      <c r="S249" s="1" t="s">
        <v>247</v>
      </c>
      <c r="T249" s="1"/>
      <c r="U249" s="1"/>
      <c r="V249" s="1" t="s">
        <v>14239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6934</v>
      </c>
      <c r="H250" s="1" t="s">
        <v>8541</v>
      </c>
      <c r="I250" s="1" t="s">
        <v>10089</v>
      </c>
      <c r="J250" s="1"/>
      <c r="K250" s="1" t="s">
        <v>26401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26407</v>
      </c>
      <c r="Q250" s="1" t="s">
        <v>26407</v>
      </c>
      <c r="R250" s="1" t="s">
        <v>14227</v>
      </c>
      <c r="S250" s="1" t="s">
        <v>248</v>
      </c>
      <c r="T250" s="1"/>
      <c r="U250" s="1"/>
      <c r="V250" s="1" t="s">
        <v>14239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14462</v>
      </c>
      <c r="F251" s="1" t="s">
        <v>15485</v>
      </c>
      <c r="G251" s="1" t="s">
        <v>16497</v>
      </c>
      <c r="H251" s="1" t="s">
        <v>17484</v>
      </c>
      <c r="I251" s="1" t="s">
        <v>10090</v>
      </c>
      <c r="J251" s="1"/>
      <c r="K251" s="1" t="s">
        <v>26401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26407</v>
      </c>
      <c r="Q251" s="1" t="s">
        <v>26407</v>
      </c>
      <c r="R251" s="1" t="s">
        <v>14227</v>
      </c>
      <c r="S251" s="1" t="s">
        <v>249</v>
      </c>
      <c r="T251" s="1"/>
      <c r="U251" s="1"/>
      <c r="V251" s="1" t="s">
        <v>14239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14463</v>
      </c>
      <c r="F252" s="1" t="s">
        <v>15486</v>
      </c>
      <c r="G252" s="1" t="s">
        <v>16498</v>
      </c>
      <c r="H252" s="1" t="s">
        <v>17485</v>
      </c>
      <c r="I252" s="1" t="s">
        <v>10091</v>
      </c>
      <c r="J252" s="1"/>
      <c r="K252" s="1" t="s">
        <v>26401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26407</v>
      </c>
      <c r="Q252" s="1" t="s">
        <v>26407</v>
      </c>
      <c r="R252" s="1" t="s">
        <v>14227</v>
      </c>
      <c r="S252" s="1" t="s">
        <v>250</v>
      </c>
      <c r="T252" s="1"/>
      <c r="U252" s="1"/>
      <c r="V252" s="1" t="s">
        <v>14239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20263</v>
      </c>
      <c r="F253" s="1" t="s">
        <v>21142</v>
      </c>
      <c r="G253" s="1" t="s">
        <v>22009</v>
      </c>
      <c r="H253" s="1" t="s">
        <v>22854</v>
      </c>
      <c r="I253" s="1" t="s">
        <v>10092</v>
      </c>
      <c r="J253" s="1"/>
      <c r="K253" s="1" t="s">
        <v>26401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26408</v>
      </c>
      <c r="Q253" s="1" t="s">
        <v>26539</v>
      </c>
      <c r="R253" s="1" t="s">
        <v>14227</v>
      </c>
      <c r="S253" s="1" t="s">
        <v>251</v>
      </c>
      <c r="T253" s="1" t="s">
        <v>27419</v>
      </c>
      <c r="U253" s="1"/>
      <c r="V253" s="1" t="s">
        <v>14239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24308</v>
      </c>
      <c r="F254" s="1" t="s">
        <v>24882</v>
      </c>
      <c r="G254" s="1" t="s">
        <v>25445</v>
      </c>
      <c r="H254" s="1" t="s">
        <v>25992</v>
      </c>
      <c r="I254" s="1" t="s">
        <v>10093</v>
      </c>
      <c r="J254" s="1"/>
      <c r="K254" s="1" t="s">
        <v>26401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26408</v>
      </c>
      <c r="Q254" s="1" t="s">
        <v>26540</v>
      </c>
      <c r="R254" s="1" t="s">
        <v>14227</v>
      </c>
      <c r="S254" s="1" t="s">
        <v>252</v>
      </c>
      <c r="T254" s="1"/>
      <c r="U254" s="1"/>
      <c r="V254" s="1" t="s">
        <v>14239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14465</v>
      </c>
      <c r="F255" s="1" t="s">
        <v>15488</v>
      </c>
      <c r="G255" s="1" t="s">
        <v>16500</v>
      </c>
      <c r="H255" s="1" t="s">
        <v>15488</v>
      </c>
      <c r="I255" s="1" t="s">
        <v>10094</v>
      </c>
      <c r="J255" s="1"/>
      <c r="K255" s="1" t="s">
        <v>26401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26408</v>
      </c>
      <c r="Q255" s="1" t="s">
        <v>26541</v>
      </c>
      <c r="R255" s="1" t="s">
        <v>14227</v>
      </c>
      <c r="S255" s="1" t="s">
        <v>253</v>
      </c>
      <c r="T255" s="1"/>
      <c r="U255" s="1"/>
      <c r="V255" s="1" t="s">
        <v>14239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24309</v>
      </c>
      <c r="F256" s="1" t="s">
        <v>24883</v>
      </c>
      <c r="G256" s="1" t="s">
        <v>25446</v>
      </c>
      <c r="H256" s="1" t="s">
        <v>25993</v>
      </c>
      <c r="I256" s="1" t="s">
        <v>10008</v>
      </c>
      <c r="J256" s="1"/>
      <c r="K256" s="1" t="s">
        <v>26401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26408</v>
      </c>
      <c r="Q256" s="1" t="s">
        <v>26542</v>
      </c>
      <c r="R256" s="1" t="s">
        <v>14227</v>
      </c>
      <c r="S256" s="1" t="s">
        <v>254</v>
      </c>
      <c r="T256" s="1"/>
      <c r="U256" s="1"/>
      <c r="V256" s="1" t="s">
        <v>14239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24310</v>
      </c>
      <c r="F257" s="1" t="s">
        <v>24884</v>
      </c>
      <c r="G257" s="1" t="s">
        <v>25447</v>
      </c>
      <c r="H257" s="1" t="s">
        <v>25994</v>
      </c>
      <c r="I257" s="1" t="s">
        <v>10095</v>
      </c>
      <c r="J257" s="1"/>
      <c r="K257" s="1" t="s">
        <v>26401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26408</v>
      </c>
      <c r="Q257" s="1" t="s">
        <v>26543</v>
      </c>
      <c r="R257" s="1" t="s">
        <v>14227</v>
      </c>
      <c r="S257" s="1" t="s">
        <v>255</v>
      </c>
      <c r="T257" s="1"/>
      <c r="U257" s="1"/>
      <c r="V257" s="1" t="s">
        <v>14239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6942</v>
      </c>
      <c r="H258" s="1" t="s">
        <v>8548</v>
      </c>
      <c r="I258" s="1" t="s">
        <v>10096</v>
      </c>
      <c r="J258" s="1"/>
      <c r="K258" s="1" t="s">
        <v>26401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26408</v>
      </c>
      <c r="Q258" s="1" t="s">
        <v>26544</v>
      </c>
      <c r="R258" s="1" t="s">
        <v>14227</v>
      </c>
      <c r="S258" s="1" t="s">
        <v>256</v>
      </c>
      <c r="T258" s="1"/>
      <c r="U258" s="1"/>
      <c r="V258" s="1" t="s">
        <v>14239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20265</v>
      </c>
      <c r="F259" s="1" t="s">
        <v>21144</v>
      </c>
      <c r="G259" s="1" t="s">
        <v>22011</v>
      </c>
      <c r="H259" s="1" t="s">
        <v>22856</v>
      </c>
      <c r="I259" s="1" t="s">
        <v>10097</v>
      </c>
      <c r="J259" s="1"/>
      <c r="K259" s="1" t="s">
        <v>26401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26409</v>
      </c>
      <c r="Q259" s="1" t="s">
        <v>26409</v>
      </c>
      <c r="R259" s="1" t="s">
        <v>14227</v>
      </c>
      <c r="S259" s="1" t="s">
        <v>257</v>
      </c>
      <c r="T259" s="1"/>
      <c r="U259" s="1" t="s">
        <v>27441</v>
      </c>
      <c r="V259" s="1" t="s">
        <v>14239</v>
      </c>
      <c r="W259" s="1" t="s">
        <v>257</v>
      </c>
      <c r="X259" s="1"/>
      <c r="Y259" t="s">
        <v>27465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6944</v>
      </c>
      <c r="H260" s="1" t="s">
        <v>8550</v>
      </c>
      <c r="I260" s="1" t="s">
        <v>10098</v>
      </c>
      <c r="J260" s="1"/>
      <c r="K260" s="1" t="s">
        <v>26401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26409</v>
      </c>
      <c r="Q260" s="1" t="s">
        <v>26409</v>
      </c>
      <c r="R260" s="1" t="s">
        <v>14227</v>
      </c>
      <c r="S260" s="1" t="s">
        <v>258</v>
      </c>
      <c r="T260" s="1"/>
      <c r="U260" s="1"/>
      <c r="V260" s="1" t="s">
        <v>14239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20267</v>
      </c>
      <c r="F261" s="1" t="s">
        <v>21146</v>
      </c>
      <c r="G261" s="1" t="s">
        <v>22013</v>
      </c>
      <c r="H261" s="1" t="s">
        <v>22858</v>
      </c>
      <c r="I261" s="1" t="s">
        <v>10099</v>
      </c>
      <c r="J261" s="1"/>
      <c r="K261" s="1" t="s">
        <v>26401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26409</v>
      </c>
      <c r="Q261" s="1" t="s">
        <v>26409</v>
      </c>
      <c r="R261" s="1" t="s">
        <v>14227</v>
      </c>
      <c r="S261" s="1" t="s">
        <v>259</v>
      </c>
      <c r="T261" s="1"/>
      <c r="U261" s="1"/>
      <c r="V261" s="1" t="s">
        <v>14239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20268</v>
      </c>
      <c r="F262" s="1" t="s">
        <v>21147</v>
      </c>
      <c r="G262" s="1" t="s">
        <v>22014</v>
      </c>
      <c r="H262" s="1" t="s">
        <v>22859</v>
      </c>
      <c r="I262" s="1" t="s">
        <v>10100</v>
      </c>
      <c r="J262" s="1"/>
      <c r="K262" s="1" t="s">
        <v>26401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26409</v>
      </c>
      <c r="Q262" s="1" t="s">
        <v>26409</v>
      </c>
      <c r="R262" s="1" t="s">
        <v>14227</v>
      </c>
      <c r="S262" s="1" t="s">
        <v>260</v>
      </c>
      <c r="T262" s="1"/>
      <c r="U262" s="1"/>
      <c r="V262" s="1" t="s">
        <v>14239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6947</v>
      </c>
      <c r="H263" s="1" t="s">
        <v>8553</v>
      </c>
      <c r="I263" s="1" t="s">
        <v>10101</v>
      </c>
      <c r="J263" s="1"/>
      <c r="K263" s="1" t="s">
        <v>26401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26409</v>
      </c>
      <c r="Q263" s="1" t="s">
        <v>26409</v>
      </c>
      <c r="R263" s="1" t="s">
        <v>14227</v>
      </c>
      <c r="S263" s="1" t="s">
        <v>261</v>
      </c>
      <c r="T263" s="1"/>
      <c r="U263" s="1"/>
      <c r="V263" s="1" t="s">
        <v>14239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6948</v>
      </c>
      <c r="H264" s="1" t="s">
        <v>8554</v>
      </c>
      <c r="I264" s="1" t="s">
        <v>10102</v>
      </c>
      <c r="J264" s="1"/>
      <c r="K264" s="1" t="s">
        <v>26401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26409</v>
      </c>
      <c r="Q264" s="1" t="s">
        <v>26409</v>
      </c>
      <c r="R264" s="1" t="s">
        <v>14227</v>
      </c>
      <c r="S264" s="1" t="s">
        <v>262</v>
      </c>
      <c r="T264" s="1"/>
      <c r="U264" s="1"/>
      <c r="V264" s="1" t="s">
        <v>14239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6949</v>
      </c>
      <c r="H265" s="1" t="s">
        <v>8555</v>
      </c>
      <c r="I265" s="1" t="s">
        <v>10103</v>
      </c>
      <c r="J265" s="1"/>
      <c r="K265" s="1" t="s">
        <v>26401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26409</v>
      </c>
      <c r="Q265" s="1" t="s">
        <v>26409</v>
      </c>
      <c r="R265" s="1" t="s">
        <v>14227</v>
      </c>
      <c r="S265" s="1" t="s">
        <v>263</v>
      </c>
      <c r="T265" s="1"/>
      <c r="U265" s="1"/>
      <c r="V265" s="1" t="s">
        <v>14239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20271</v>
      </c>
      <c r="F266" s="1" t="s">
        <v>21150</v>
      </c>
      <c r="G266" s="1" t="s">
        <v>22017</v>
      </c>
      <c r="H266" s="1" t="s">
        <v>22862</v>
      </c>
      <c r="I266" s="1" t="s">
        <v>10104</v>
      </c>
      <c r="J266" s="1"/>
      <c r="K266" s="1" t="s">
        <v>26401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26409</v>
      </c>
      <c r="Q266" s="1" t="s">
        <v>26409</v>
      </c>
      <c r="R266" s="1" t="s">
        <v>14227</v>
      </c>
      <c r="S266" s="1" t="s">
        <v>264</v>
      </c>
      <c r="T266" s="1"/>
      <c r="U266" s="1"/>
      <c r="V266" s="1" t="s">
        <v>14239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14474</v>
      </c>
      <c r="F267" s="1" t="s">
        <v>15497</v>
      </c>
      <c r="G267" s="1" t="s">
        <v>16509</v>
      </c>
      <c r="H267" s="1" t="s">
        <v>17495</v>
      </c>
      <c r="I267" s="1" t="s">
        <v>10105</v>
      </c>
      <c r="J267" s="1"/>
      <c r="K267" s="1" t="s">
        <v>26401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26409</v>
      </c>
      <c r="Q267" s="1" t="s">
        <v>26409</v>
      </c>
      <c r="R267" s="1" t="s">
        <v>14227</v>
      </c>
      <c r="S267" s="1" t="s">
        <v>265</v>
      </c>
      <c r="T267" s="1"/>
      <c r="U267" s="1"/>
      <c r="V267" s="1" t="s">
        <v>14239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14475</v>
      </c>
      <c r="F268" s="1" t="s">
        <v>15498</v>
      </c>
      <c r="G268" s="1" t="s">
        <v>16510</v>
      </c>
      <c r="H268" s="1" t="s">
        <v>17496</v>
      </c>
      <c r="I268" s="1" t="s">
        <v>10106</v>
      </c>
      <c r="J268" s="1"/>
      <c r="K268" s="1" t="s">
        <v>26401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26409</v>
      </c>
      <c r="Q268" s="1" t="s">
        <v>26409</v>
      </c>
      <c r="R268" s="1" t="s">
        <v>14227</v>
      </c>
      <c r="S268" s="1" t="s">
        <v>266</v>
      </c>
      <c r="T268" s="1"/>
      <c r="U268" s="1"/>
      <c r="V268" s="1" t="s">
        <v>14239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24311</v>
      </c>
      <c r="F269" s="1" t="s">
        <v>24885</v>
      </c>
      <c r="G269" s="1" t="s">
        <v>25448</v>
      </c>
      <c r="H269" s="1" t="s">
        <v>25995</v>
      </c>
      <c r="I269" s="1" t="s">
        <v>10107</v>
      </c>
      <c r="J269" s="1"/>
      <c r="K269" s="1" t="s">
        <v>26401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26409</v>
      </c>
      <c r="Q269" s="1" t="s">
        <v>26409</v>
      </c>
      <c r="R269" s="1" t="s">
        <v>14227</v>
      </c>
      <c r="S269" s="1" t="s">
        <v>267</v>
      </c>
      <c r="T269" s="1"/>
      <c r="U269" s="1"/>
      <c r="V269" s="1" t="s">
        <v>14239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24312</v>
      </c>
      <c r="F270" s="1" t="s">
        <v>24886</v>
      </c>
      <c r="G270" s="1" t="s">
        <v>25449</v>
      </c>
      <c r="H270" s="1" t="s">
        <v>25996</v>
      </c>
      <c r="I270" s="1" t="s">
        <v>10108</v>
      </c>
      <c r="J270" s="1"/>
      <c r="K270" s="1" t="s">
        <v>26401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26410</v>
      </c>
      <c r="Q270" s="1" t="s">
        <v>26545</v>
      </c>
      <c r="R270" s="1" t="s">
        <v>14227</v>
      </c>
      <c r="S270" s="1" t="s">
        <v>268</v>
      </c>
      <c r="T270" s="1" t="s">
        <v>27420</v>
      </c>
      <c r="U270" s="1"/>
      <c r="V270" s="1" t="s">
        <v>14239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24313</v>
      </c>
      <c r="F271" s="1" t="s">
        <v>24887</v>
      </c>
      <c r="G271" s="1" t="s">
        <v>25450</v>
      </c>
      <c r="H271" s="1" t="s">
        <v>25997</v>
      </c>
      <c r="I271" s="1" t="s">
        <v>10109</v>
      </c>
      <c r="J271" s="1"/>
      <c r="K271" s="1" t="s">
        <v>26401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26410</v>
      </c>
      <c r="Q271" s="1" t="s">
        <v>26546</v>
      </c>
      <c r="R271" s="1" t="s">
        <v>14227</v>
      </c>
      <c r="S271" s="1" t="s">
        <v>269</v>
      </c>
      <c r="T271" s="1"/>
      <c r="U271" s="1"/>
      <c r="V271" s="1" t="s">
        <v>14239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6956</v>
      </c>
      <c r="H272" s="1" t="s">
        <v>8562</v>
      </c>
      <c r="I272" s="1" t="s">
        <v>10110</v>
      </c>
      <c r="J272" s="1"/>
      <c r="K272" s="1" t="s">
        <v>26401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26410</v>
      </c>
      <c r="Q272" s="1" t="s">
        <v>26547</v>
      </c>
      <c r="R272" s="1" t="s">
        <v>14227</v>
      </c>
      <c r="S272" s="1" t="s">
        <v>270</v>
      </c>
      <c r="T272" s="1"/>
      <c r="U272" s="1"/>
      <c r="V272" s="1" t="s">
        <v>14239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6957</v>
      </c>
      <c r="H273" s="1" t="s">
        <v>8563</v>
      </c>
      <c r="I273" s="1" t="s">
        <v>10111</v>
      </c>
      <c r="J273" s="1"/>
      <c r="K273" s="1" t="s">
        <v>26401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26410</v>
      </c>
      <c r="Q273" s="1" t="s">
        <v>26548</v>
      </c>
      <c r="R273" s="1" t="s">
        <v>14227</v>
      </c>
      <c r="S273" s="1" t="s">
        <v>271</v>
      </c>
      <c r="T273" s="1"/>
      <c r="U273" s="1"/>
      <c r="V273" s="1" t="s">
        <v>14239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24314</v>
      </c>
      <c r="F274" s="1" t="s">
        <v>24888</v>
      </c>
      <c r="G274" s="1" t="s">
        <v>25451</v>
      </c>
      <c r="H274" s="1" t="s">
        <v>25998</v>
      </c>
      <c r="I274" s="1" t="s">
        <v>10112</v>
      </c>
      <c r="J274" s="1"/>
      <c r="K274" s="1" t="s">
        <v>26401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26410</v>
      </c>
      <c r="Q274" s="1" t="s">
        <v>26549</v>
      </c>
      <c r="R274" s="1" t="s">
        <v>14227</v>
      </c>
      <c r="S274" s="1" t="s">
        <v>272</v>
      </c>
      <c r="T274" s="1"/>
      <c r="U274" s="1"/>
      <c r="V274" s="1" t="s">
        <v>14239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6959</v>
      </c>
      <c r="H275" s="1" t="s">
        <v>8565</v>
      </c>
      <c r="I275" s="1" t="s">
        <v>10113</v>
      </c>
      <c r="J275" s="1"/>
      <c r="K275" s="1" t="s">
        <v>26401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26410</v>
      </c>
      <c r="Q275" s="1" t="s">
        <v>26550</v>
      </c>
      <c r="R275" s="1" t="s">
        <v>14227</v>
      </c>
      <c r="S275" s="1" t="s">
        <v>273</v>
      </c>
      <c r="T275" s="1"/>
      <c r="U275" s="1"/>
      <c r="V275" s="1" t="s">
        <v>14239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6960</v>
      </c>
      <c r="H276" s="1" t="s">
        <v>8553</v>
      </c>
      <c r="I276" s="1" t="s">
        <v>10114</v>
      </c>
      <c r="J276" s="1"/>
      <c r="K276" s="1" t="s">
        <v>26401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26410</v>
      </c>
      <c r="Q276" s="1" t="s">
        <v>26551</v>
      </c>
      <c r="R276" s="1" t="s">
        <v>14227</v>
      </c>
      <c r="S276" s="1" t="s">
        <v>274</v>
      </c>
      <c r="T276" s="1"/>
      <c r="U276" s="1"/>
      <c r="V276" s="1" t="s">
        <v>14239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20276</v>
      </c>
      <c r="F277" s="1" t="s">
        <v>21155</v>
      </c>
      <c r="G277" s="1" t="s">
        <v>22022</v>
      </c>
      <c r="H277" s="1" t="s">
        <v>22867</v>
      </c>
      <c r="I277" s="1" t="s">
        <v>10115</v>
      </c>
      <c r="J277" s="1"/>
      <c r="K277" s="1" t="s">
        <v>26401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26410</v>
      </c>
      <c r="Q277" s="1" t="s">
        <v>26552</v>
      </c>
      <c r="R277" s="1" t="s">
        <v>14227</v>
      </c>
      <c r="S277" s="1" t="s">
        <v>275</v>
      </c>
      <c r="T277" s="1"/>
      <c r="U277" s="1"/>
      <c r="V277" s="1" t="s">
        <v>14239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14483</v>
      </c>
      <c r="F278" s="1" t="s">
        <v>15506</v>
      </c>
      <c r="G278" s="1" t="s">
        <v>16518</v>
      </c>
      <c r="H278" s="1" t="s">
        <v>17503</v>
      </c>
      <c r="I278" s="1" t="s">
        <v>10116</v>
      </c>
      <c r="J278" s="1"/>
      <c r="K278" s="1" t="s">
        <v>26401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26410</v>
      </c>
      <c r="Q278" s="1" t="s">
        <v>26553</v>
      </c>
      <c r="R278" s="1" t="s">
        <v>14227</v>
      </c>
      <c r="S278" s="1" t="s">
        <v>276</v>
      </c>
      <c r="T278" s="1"/>
      <c r="U278" s="1"/>
      <c r="V278" s="1" t="s">
        <v>14239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24315</v>
      </c>
      <c r="F279" s="1" t="s">
        <v>24889</v>
      </c>
      <c r="G279" s="1" t="s">
        <v>25452</v>
      </c>
      <c r="H279" s="1" t="s">
        <v>25999</v>
      </c>
      <c r="I279" s="1" t="s">
        <v>10117</v>
      </c>
      <c r="J279" s="1"/>
      <c r="K279" s="1" t="s">
        <v>26401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26410</v>
      </c>
      <c r="Q279" s="1" t="s">
        <v>26554</v>
      </c>
      <c r="R279" s="1" t="s">
        <v>14227</v>
      </c>
      <c r="S279" s="1" t="s">
        <v>277</v>
      </c>
      <c r="T279" s="1"/>
      <c r="U279" s="1"/>
      <c r="V279" s="1" t="s">
        <v>14239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14484</v>
      </c>
      <c r="F280" s="1" t="s">
        <v>15507</v>
      </c>
      <c r="G280" s="1" t="s">
        <v>16519</v>
      </c>
      <c r="H280" s="1" t="s">
        <v>17504</v>
      </c>
      <c r="I280" s="1" t="s">
        <v>10118</v>
      </c>
      <c r="J280" s="1"/>
      <c r="K280" s="1" t="s">
        <v>26401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26410</v>
      </c>
      <c r="Q280" s="1" t="s">
        <v>26555</v>
      </c>
      <c r="R280" s="1" t="s">
        <v>14227</v>
      </c>
      <c r="S280" s="1" t="s">
        <v>278</v>
      </c>
      <c r="T280" s="1"/>
      <c r="U280" s="1"/>
      <c r="V280" s="1" t="s">
        <v>14239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14485</v>
      </c>
      <c r="F281" s="1" t="s">
        <v>15508</v>
      </c>
      <c r="G281" s="1" t="s">
        <v>16520</v>
      </c>
      <c r="H281" s="1" t="s">
        <v>17505</v>
      </c>
      <c r="I281" s="1" t="s">
        <v>10119</v>
      </c>
      <c r="J281" s="1"/>
      <c r="K281" s="1" t="s">
        <v>26401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26410</v>
      </c>
      <c r="Q281" s="1" t="s">
        <v>26556</v>
      </c>
      <c r="R281" s="1" t="s">
        <v>14227</v>
      </c>
      <c r="S281" s="1" t="s">
        <v>279</v>
      </c>
      <c r="T281" s="1"/>
      <c r="U281" s="1"/>
      <c r="V281" s="1" t="s">
        <v>14239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24316</v>
      </c>
      <c r="F282" s="1" t="s">
        <v>24890</v>
      </c>
      <c r="G282" s="1" t="s">
        <v>25453</v>
      </c>
      <c r="H282" s="1" t="s">
        <v>26000</v>
      </c>
      <c r="I282" s="1" t="s">
        <v>10120</v>
      </c>
      <c r="J282" s="1"/>
      <c r="K282" s="1" t="s">
        <v>26401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26410</v>
      </c>
      <c r="Q282" s="1" t="s">
        <v>26557</v>
      </c>
      <c r="R282" s="1" t="s">
        <v>14227</v>
      </c>
      <c r="S282" s="1" t="s">
        <v>280</v>
      </c>
      <c r="T282" s="1"/>
      <c r="U282" s="1"/>
      <c r="V282" s="1" t="s">
        <v>14239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24317</v>
      </c>
      <c r="F283" s="1" t="s">
        <v>24891</v>
      </c>
      <c r="G283" s="1" t="s">
        <v>25454</v>
      </c>
      <c r="H283" s="1" t="s">
        <v>26001</v>
      </c>
      <c r="I283" s="1" t="s">
        <v>10121</v>
      </c>
      <c r="J283" s="1"/>
      <c r="K283" s="1" t="s">
        <v>26401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26410</v>
      </c>
      <c r="Q283" s="1" t="s">
        <v>26558</v>
      </c>
      <c r="R283" s="1" t="s">
        <v>14227</v>
      </c>
      <c r="S283" s="1" t="s">
        <v>281</v>
      </c>
      <c r="T283" s="1"/>
      <c r="U283" s="1"/>
      <c r="V283" s="1" t="s">
        <v>14239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6968</v>
      </c>
      <c r="H284" s="1" t="s">
        <v>8573</v>
      </c>
      <c r="I284" s="1" t="s">
        <v>10122</v>
      </c>
      <c r="J284" s="1"/>
      <c r="K284" s="1" t="s">
        <v>26401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26410</v>
      </c>
      <c r="Q284" s="1" t="s">
        <v>26559</v>
      </c>
      <c r="R284" s="1" t="s">
        <v>14227</v>
      </c>
      <c r="S284" s="1" t="s">
        <v>282</v>
      </c>
      <c r="T284" s="1"/>
      <c r="U284" s="1"/>
      <c r="V284" s="1" t="s">
        <v>14239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24318</v>
      </c>
      <c r="F285" s="1" t="s">
        <v>24892</v>
      </c>
      <c r="G285" s="1" t="s">
        <v>25455</v>
      </c>
      <c r="H285" s="1" t="s">
        <v>26002</v>
      </c>
      <c r="I285" s="1" t="s">
        <v>10123</v>
      </c>
      <c r="J285" s="1"/>
      <c r="K285" s="1" t="s">
        <v>26401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26410</v>
      </c>
      <c r="Q285" s="1" t="s">
        <v>26560</v>
      </c>
      <c r="R285" s="1" t="s">
        <v>14227</v>
      </c>
      <c r="S285" s="1" t="s">
        <v>283</v>
      </c>
      <c r="T285" s="1"/>
      <c r="U285" s="1"/>
      <c r="V285" s="1" t="s">
        <v>14239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24319</v>
      </c>
      <c r="F286" s="1" t="s">
        <v>24893</v>
      </c>
      <c r="G286" s="1" t="s">
        <v>25456</v>
      </c>
      <c r="H286" s="1" t="s">
        <v>26003</v>
      </c>
      <c r="I286" s="1" t="s">
        <v>10124</v>
      </c>
      <c r="J286" s="1"/>
      <c r="K286" s="1" t="s">
        <v>26401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26410</v>
      </c>
      <c r="Q286" s="1" t="s">
        <v>26561</v>
      </c>
      <c r="R286" s="1" t="s">
        <v>14227</v>
      </c>
      <c r="S286" s="1" t="s">
        <v>284</v>
      </c>
      <c r="T286" s="1"/>
      <c r="U286" s="1"/>
      <c r="V286" s="1" t="s">
        <v>14239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6971</v>
      </c>
      <c r="H287" s="1" t="s">
        <v>8576</v>
      </c>
      <c r="I287" s="1" t="s">
        <v>10125</v>
      </c>
      <c r="J287" s="1"/>
      <c r="K287" s="1" t="s">
        <v>26401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26410</v>
      </c>
      <c r="Q287" s="1" t="s">
        <v>26562</v>
      </c>
      <c r="R287" s="1" t="s">
        <v>14227</v>
      </c>
      <c r="S287" s="1" t="s">
        <v>285</v>
      </c>
      <c r="T287" s="1"/>
      <c r="U287" s="1"/>
      <c r="V287" s="1" t="s">
        <v>14239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6972</v>
      </c>
      <c r="H288" s="1" t="s">
        <v>8577</v>
      </c>
      <c r="I288" s="1" t="s">
        <v>10126</v>
      </c>
      <c r="J288" s="1"/>
      <c r="K288" s="1" t="s">
        <v>26401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26410</v>
      </c>
      <c r="Q288" s="1" t="s">
        <v>26563</v>
      </c>
      <c r="R288" s="1" t="s">
        <v>14227</v>
      </c>
      <c r="S288" s="1" t="s">
        <v>286</v>
      </c>
      <c r="T288" s="1"/>
      <c r="U288" s="1"/>
      <c r="V288" s="1" t="s">
        <v>14239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20282</v>
      </c>
      <c r="F289" s="1" t="s">
        <v>21161</v>
      </c>
      <c r="G289" s="1" t="s">
        <v>22028</v>
      </c>
      <c r="H289" s="1" t="s">
        <v>22873</v>
      </c>
      <c r="I289" s="1" t="s">
        <v>10127</v>
      </c>
      <c r="J289" s="1"/>
      <c r="K289" s="1" t="s">
        <v>26401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26410</v>
      </c>
      <c r="Q289" s="1" t="s">
        <v>26564</v>
      </c>
      <c r="R289" s="1" t="s">
        <v>14227</v>
      </c>
      <c r="S289" s="1" t="s">
        <v>287</v>
      </c>
      <c r="T289" s="1"/>
      <c r="U289" s="1"/>
      <c r="V289" s="1" t="s">
        <v>14239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24320</v>
      </c>
      <c r="F290" s="1" t="s">
        <v>24894</v>
      </c>
      <c r="G290" s="1" t="s">
        <v>25457</v>
      </c>
      <c r="H290" s="1" t="s">
        <v>26004</v>
      </c>
      <c r="I290" s="1" t="s">
        <v>10128</v>
      </c>
      <c r="J290" s="1"/>
      <c r="K290" s="1" t="s">
        <v>26401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26410</v>
      </c>
      <c r="Q290" s="1" t="s">
        <v>26565</v>
      </c>
      <c r="R290" s="1" t="s">
        <v>14227</v>
      </c>
      <c r="S290" s="1" t="s">
        <v>288</v>
      </c>
      <c r="T290" s="1"/>
      <c r="U290" s="1"/>
      <c r="V290" s="1" t="s">
        <v>14239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24321</v>
      </c>
      <c r="F291" s="1" t="s">
        <v>24895</v>
      </c>
      <c r="G291" s="1" t="s">
        <v>25458</v>
      </c>
      <c r="H291" s="1" t="s">
        <v>26005</v>
      </c>
      <c r="I291" s="1" t="s">
        <v>10129</v>
      </c>
      <c r="J291" s="1"/>
      <c r="K291" s="1" t="s">
        <v>26401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26410</v>
      </c>
      <c r="Q291" s="1" t="s">
        <v>26566</v>
      </c>
      <c r="R291" s="1" t="s">
        <v>14227</v>
      </c>
      <c r="S291" s="1" t="s">
        <v>289</v>
      </c>
      <c r="T291" s="1"/>
      <c r="U291" s="1"/>
      <c r="V291" s="1" t="s">
        <v>14239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24322</v>
      </c>
      <c r="F292" s="1" t="s">
        <v>24896</v>
      </c>
      <c r="G292" s="1" t="s">
        <v>25459</v>
      </c>
      <c r="H292" s="1" t="s">
        <v>26006</v>
      </c>
      <c r="I292" s="1" t="s">
        <v>10130</v>
      </c>
      <c r="J292" s="1"/>
      <c r="K292" s="1" t="s">
        <v>26401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26410</v>
      </c>
      <c r="Q292" s="1" t="s">
        <v>26567</v>
      </c>
      <c r="R292" s="1" t="s">
        <v>14227</v>
      </c>
      <c r="S292" s="1" t="s">
        <v>290</v>
      </c>
      <c r="T292" s="1"/>
      <c r="U292" s="1"/>
      <c r="V292" s="1" t="s">
        <v>14239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24323</v>
      </c>
      <c r="F293" s="1" t="s">
        <v>24897</v>
      </c>
      <c r="G293" s="1" t="s">
        <v>25460</v>
      </c>
      <c r="H293" s="1" t="s">
        <v>26007</v>
      </c>
      <c r="I293" s="1" t="s">
        <v>10131</v>
      </c>
      <c r="J293" s="1"/>
      <c r="K293" s="1" t="s">
        <v>26401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26410</v>
      </c>
      <c r="Q293" s="1" t="s">
        <v>26568</v>
      </c>
      <c r="R293" s="1" t="s">
        <v>14227</v>
      </c>
      <c r="S293" s="1" t="s">
        <v>291</v>
      </c>
      <c r="T293" s="1"/>
      <c r="U293" s="1"/>
      <c r="V293" s="1" t="s">
        <v>14239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24324</v>
      </c>
      <c r="F294" s="1" t="s">
        <v>24898</v>
      </c>
      <c r="G294" s="1" t="s">
        <v>24324</v>
      </c>
      <c r="H294" s="1" t="s">
        <v>26008</v>
      </c>
      <c r="I294" s="1" t="s">
        <v>10132</v>
      </c>
      <c r="J294" s="1"/>
      <c r="K294" s="1" t="s">
        <v>26401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26410</v>
      </c>
      <c r="Q294" s="1" t="s">
        <v>26569</v>
      </c>
      <c r="R294" s="1" t="s">
        <v>14227</v>
      </c>
      <c r="S294" s="1" t="s">
        <v>292</v>
      </c>
      <c r="T294" s="1"/>
      <c r="U294" s="1"/>
      <c r="V294" s="1" t="s">
        <v>14239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20286</v>
      </c>
      <c r="F295" s="1" t="s">
        <v>21165</v>
      </c>
      <c r="G295" s="1" t="s">
        <v>22032</v>
      </c>
      <c r="H295" s="1" t="s">
        <v>22877</v>
      </c>
      <c r="I295" s="1" t="s">
        <v>10133</v>
      </c>
      <c r="J295" s="1"/>
      <c r="K295" s="1" t="s">
        <v>26401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26410</v>
      </c>
      <c r="Q295" s="1" t="s">
        <v>26570</v>
      </c>
      <c r="R295" s="1" t="s">
        <v>14227</v>
      </c>
      <c r="S295" s="1" t="s">
        <v>293</v>
      </c>
      <c r="T295" s="1"/>
      <c r="U295" s="1"/>
      <c r="V295" s="1" t="s">
        <v>14239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6979</v>
      </c>
      <c r="H296" s="1" t="s">
        <v>8585</v>
      </c>
      <c r="I296" s="1" t="s">
        <v>10134</v>
      </c>
      <c r="J296" s="1"/>
      <c r="K296" s="1" t="s">
        <v>26401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26410</v>
      </c>
      <c r="Q296" s="1" t="s">
        <v>26571</v>
      </c>
      <c r="R296" s="1" t="s">
        <v>14227</v>
      </c>
      <c r="S296" s="1" t="s">
        <v>294</v>
      </c>
      <c r="T296" s="1"/>
      <c r="U296" s="1"/>
      <c r="V296" s="1" t="s">
        <v>14239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24325</v>
      </c>
      <c r="F297" s="1" t="s">
        <v>24899</v>
      </c>
      <c r="G297" s="1" t="s">
        <v>25461</v>
      </c>
      <c r="H297" s="1" t="s">
        <v>26009</v>
      </c>
      <c r="I297" s="1" t="s">
        <v>10135</v>
      </c>
      <c r="J297" s="1"/>
      <c r="K297" s="1" t="s">
        <v>26401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26410</v>
      </c>
      <c r="Q297" s="1" t="s">
        <v>26572</v>
      </c>
      <c r="R297" s="1" t="s">
        <v>14227</v>
      </c>
      <c r="S297" s="1" t="s">
        <v>295</v>
      </c>
      <c r="T297" s="1"/>
      <c r="U297" s="1"/>
      <c r="V297" s="1" t="s">
        <v>14239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6981</v>
      </c>
      <c r="H298" s="1" t="s">
        <v>8587</v>
      </c>
      <c r="I298" s="1" t="s">
        <v>10136</v>
      </c>
      <c r="J298" s="1"/>
      <c r="K298" s="1" t="s">
        <v>26401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26410</v>
      </c>
      <c r="Q298" s="1" t="s">
        <v>26573</v>
      </c>
      <c r="R298" s="1" t="s">
        <v>14227</v>
      </c>
      <c r="S298" s="1" t="s">
        <v>296</v>
      </c>
      <c r="T298" s="1"/>
      <c r="U298" s="1"/>
      <c r="V298" s="1" t="s">
        <v>14239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6982</v>
      </c>
      <c r="H299" s="1" t="s">
        <v>8588</v>
      </c>
      <c r="I299" s="1" t="s">
        <v>10137</v>
      </c>
      <c r="J299" s="1"/>
      <c r="K299" s="1" t="s">
        <v>26401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26410</v>
      </c>
      <c r="Q299" s="1" t="s">
        <v>26574</v>
      </c>
      <c r="R299" s="1" t="s">
        <v>14227</v>
      </c>
      <c r="S299" s="1" t="s">
        <v>297</v>
      </c>
      <c r="T299" s="1"/>
      <c r="U299" s="1"/>
      <c r="V299" s="1" t="s">
        <v>14239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6983</v>
      </c>
      <c r="H300" s="1" t="s">
        <v>3685</v>
      </c>
      <c r="I300" s="1" t="s">
        <v>10138</v>
      </c>
      <c r="J300" s="1"/>
      <c r="K300" s="1" t="s">
        <v>26401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26410</v>
      </c>
      <c r="Q300" s="1" t="s">
        <v>26575</v>
      </c>
      <c r="R300" s="1" t="s">
        <v>14227</v>
      </c>
      <c r="S300" s="1" t="s">
        <v>298</v>
      </c>
      <c r="T300" s="1"/>
      <c r="U300" s="1"/>
      <c r="V300" s="1" t="s">
        <v>14239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24326</v>
      </c>
      <c r="F301" s="1" t="s">
        <v>24900</v>
      </c>
      <c r="G301" s="1" t="s">
        <v>25462</v>
      </c>
      <c r="H301" s="1" t="s">
        <v>26010</v>
      </c>
      <c r="I301" s="1" t="s">
        <v>10139</v>
      </c>
      <c r="J301" s="1"/>
      <c r="K301" s="1" t="s">
        <v>26401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26410</v>
      </c>
      <c r="Q301" s="1" t="s">
        <v>26576</v>
      </c>
      <c r="R301" s="1" t="s">
        <v>14227</v>
      </c>
      <c r="S301" s="1" t="s">
        <v>299</v>
      </c>
      <c r="T301" s="1"/>
      <c r="U301" s="1"/>
      <c r="V301" s="1" t="s">
        <v>14239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6985</v>
      </c>
      <c r="H302" s="1" t="s">
        <v>8590</v>
      </c>
      <c r="I302" s="1" t="s">
        <v>10140</v>
      </c>
      <c r="J302" s="1"/>
      <c r="K302" s="1" t="s">
        <v>26401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26410</v>
      </c>
      <c r="Q302" s="1" t="s">
        <v>26577</v>
      </c>
      <c r="R302" s="1" t="s">
        <v>14227</v>
      </c>
      <c r="S302" s="1" t="s">
        <v>300</v>
      </c>
      <c r="T302" s="1"/>
      <c r="U302" s="1"/>
      <c r="V302" s="1" t="s">
        <v>14239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24327</v>
      </c>
      <c r="F303" s="1" t="s">
        <v>24901</v>
      </c>
      <c r="G303" s="1" t="s">
        <v>25463</v>
      </c>
      <c r="H303" s="1" t="s">
        <v>26011</v>
      </c>
      <c r="I303" s="1" t="s">
        <v>10141</v>
      </c>
      <c r="J303" s="1"/>
      <c r="K303" s="1" t="s">
        <v>26401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26410</v>
      </c>
      <c r="Q303" s="1" t="s">
        <v>26578</v>
      </c>
      <c r="R303" s="1" t="s">
        <v>14227</v>
      </c>
      <c r="S303" s="1" t="s">
        <v>301</v>
      </c>
      <c r="T303" s="1"/>
      <c r="U303" s="1"/>
      <c r="V303" s="1" t="s">
        <v>14239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6987</v>
      </c>
      <c r="H304" s="1" t="s">
        <v>8592</v>
      </c>
      <c r="I304" s="1" t="s">
        <v>10142</v>
      </c>
      <c r="J304" s="1"/>
      <c r="K304" s="1" t="s">
        <v>26401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26410</v>
      </c>
      <c r="Q304" s="1" t="s">
        <v>26579</v>
      </c>
      <c r="R304" s="1" t="s">
        <v>14227</v>
      </c>
      <c r="S304" s="1" t="s">
        <v>302</v>
      </c>
      <c r="T304" s="1"/>
      <c r="U304" s="1"/>
      <c r="V304" s="1" t="s">
        <v>14239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14507</v>
      </c>
      <c r="F305" s="1" t="s">
        <v>15530</v>
      </c>
      <c r="G305" s="1" t="s">
        <v>16541</v>
      </c>
      <c r="H305" s="1" t="s">
        <v>17525</v>
      </c>
      <c r="I305" s="1" t="s">
        <v>10143</v>
      </c>
      <c r="J305" s="1"/>
      <c r="K305" s="1" t="s">
        <v>26401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26410</v>
      </c>
      <c r="Q305" s="1" t="s">
        <v>26580</v>
      </c>
      <c r="R305" s="1" t="s">
        <v>14227</v>
      </c>
      <c r="S305" s="1" t="s">
        <v>303</v>
      </c>
      <c r="T305" s="1"/>
      <c r="U305" s="1"/>
      <c r="V305" s="1" t="s">
        <v>14239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24328</v>
      </c>
      <c r="F306" s="1" t="s">
        <v>24902</v>
      </c>
      <c r="G306" s="1" t="s">
        <v>25464</v>
      </c>
      <c r="H306" s="1" t="s">
        <v>26012</v>
      </c>
      <c r="I306" s="1" t="s">
        <v>10144</v>
      </c>
      <c r="J306" s="1"/>
      <c r="K306" s="1" t="s">
        <v>26401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26410</v>
      </c>
      <c r="Q306" s="1" t="s">
        <v>26581</v>
      </c>
      <c r="R306" s="1" t="s">
        <v>14227</v>
      </c>
      <c r="S306" s="1" t="s">
        <v>304</v>
      </c>
      <c r="T306" s="1"/>
      <c r="U306" s="1"/>
      <c r="V306" s="1" t="s">
        <v>14239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20290</v>
      </c>
      <c r="F307" s="1" t="s">
        <v>21169</v>
      </c>
      <c r="G307" s="1" t="s">
        <v>22036</v>
      </c>
      <c r="H307" s="1" t="s">
        <v>22881</v>
      </c>
      <c r="I307" s="1" t="s">
        <v>10145</v>
      </c>
      <c r="J307" s="1"/>
      <c r="K307" s="1" t="s">
        <v>26401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26410</v>
      </c>
      <c r="Q307" s="1" t="s">
        <v>26582</v>
      </c>
      <c r="R307" s="1" t="s">
        <v>14227</v>
      </c>
      <c r="S307" s="1" t="s">
        <v>305</v>
      </c>
      <c r="T307" s="1"/>
      <c r="U307" s="1"/>
      <c r="V307" s="1" t="s">
        <v>14239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14509</v>
      </c>
      <c r="F308" s="1" t="s">
        <v>15532</v>
      </c>
      <c r="G308" s="1" t="s">
        <v>16543</v>
      </c>
      <c r="H308" s="1" t="s">
        <v>17527</v>
      </c>
      <c r="I308" s="1" t="s">
        <v>10146</v>
      </c>
      <c r="J308" s="1"/>
      <c r="K308" s="1" t="s">
        <v>26401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26410</v>
      </c>
      <c r="Q308" s="1" t="s">
        <v>26583</v>
      </c>
      <c r="R308" s="1" t="s">
        <v>14227</v>
      </c>
      <c r="S308" s="1" t="s">
        <v>306</v>
      </c>
      <c r="T308" s="1"/>
      <c r="U308" s="1"/>
      <c r="V308" s="1" t="s">
        <v>14239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24329</v>
      </c>
      <c r="F309" s="1" t="s">
        <v>24903</v>
      </c>
      <c r="G309" s="1" t="s">
        <v>25465</v>
      </c>
      <c r="H309" s="1" t="s">
        <v>26013</v>
      </c>
      <c r="I309" s="1" t="s">
        <v>10147</v>
      </c>
      <c r="J309" s="1"/>
      <c r="K309" s="1" t="s">
        <v>26401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26410</v>
      </c>
      <c r="Q309" s="1" t="s">
        <v>26584</v>
      </c>
      <c r="R309" s="1" t="s">
        <v>14227</v>
      </c>
      <c r="S309" s="1" t="s">
        <v>307</v>
      </c>
      <c r="T309" s="1"/>
      <c r="U309" s="1"/>
      <c r="V309" s="1" t="s">
        <v>14239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6993</v>
      </c>
      <c r="H310" s="1" t="s">
        <v>8598</v>
      </c>
      <c r="I310" s="1" t="s">
        <v>10148</v>
      </c>
      <c r="J310" s="1"/>
      <c r="K310" s="1" t="s">
        <v>26401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26410</v>
      </c>
      <c r="Q310" s="1" t="s">
        <v>26585</v>
      </c>
      <c r="R310" s="1" t="s">
        <v>14227</v>
      </c>
      <c r="S310" s="1" t="s">
        <v>308</v>
      </c>
      <c r="T310" s="1"/>
      <c r="U310" s="1"/>
      <c r="V310" s="1" t="s">
        <v>14239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24330</v>
      </c>
      <c r="F311" s="1" t="s">
        <v>24904</v>
      </c>
      <c r="G311" s="1" t="s">
        <v>25466</v>
      </c>
      <c r="H311" s="1" t="s">
        <v>26014</v>
      </c>
      <c r="I311" s="1" t="s">
        <v>10149</v>
      </c>
      <c r="J311" s="1"/>
      <c r="K311" s="1" t="s">
        <v>26401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26410</v>
      </c>
      <c r="Q311" s="1" t="s">
        <v>26586</v>
      </c>
      <c r="R311" s="1" t="s">
        <v>14227</v>
      </c>
      <c r="S311" s="1" t="s">
        <v>309</v>
      </c>
      <c r="T311" s="1"/>
      <c r="U311" s="1"/>
      <c r="V311" s="1" t="s">
        <v>14239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24331</v>
      </c>
      <c r="F312" s="1" t="s">
        <v>24905</v>
      </c>
      <c r="G312" s="1" t="s">
        <v>24331</v>
      </c>
      <c r="H312" s="1" t="s">
        <v>26015</v>
      </c>
      <c r="I312" s="1" t="s">
        <v>10150</v>
      </c>
      <c r="J312" s="1"/>
      <c r="K312" s="1" t="s">
        <v>26401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26410</v>
      </c>
      <c r="Q312" s="1" t="s">
        <v>26587</v>
      </c>
      <c r="R312" s="1" t="s">
        <v>14227</v>
      </c>
      <c r="S312" s="1" t="s">
        <v>310</v>
      </c>
      <c r="T312" s="1"/>
      <c r="U312" s="1"/>
      <c r="V312" s="1" t="s">
        <v>14239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24332</v>
      </c>
      <c r="F313" s="1" t="s">
        <v>24906</v>
      </c>
      <c r="G313" s="1" t="s">
        <v>25467</v>
      </c>
      <c r="H313" s="1" t="s">
        <v>26016</v>
      </c>
      <c r="I313" s="1" t="s">
        <v>10151</v>
      </c>
      <c r="J313" s="1"/>
      <c r="K313" s="1" t="s">
        <v>26401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26410</v>
      </c>
      <c r="Q313" s="1" t="s">
        <v>26588</v>
      </c>
      <c r="R313" s="1" t="s">
        <v>14227</v>
      </c>
      <c r="S313" s="1" t="s">
        <v>311</v>
      </c>
      <c r="T313" s="1"/>
      <c r="U313" s="1"/>
      <c r="V313" s="1" t="s">
        <v>14239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24333</v>
      </c>
      <c r="F314" s="1" t="s">
        <v>24907</v>
      </c>
      <c r="G314" s="1" t="s">
        <v>25468</v>
      </c>
      <c r="H314" s="1" t="s">
        <v>26017</v>
      </c>
      <c r="I314" s="1" t="s">
        <v>10152</v>
      </c>
      <c r="J314" s="1"/>
      <c r="K314" s="1" t="s">
        <v>26401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26410</v>
      </c>
      <c r="Q314" s="1" t="s">
        <v>26589</v>
      </c>
      <c r="R314" s="1" t="s">
        <v>14227</v>
      </c>
      <c r="S314" s="1" t="s">
        <v>312</v>
      </c>
      <c r="T314" s="1"/>
      <c r="U314" s="1"/>
      <c r="V314" s="1" t="s">
        <v>14239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24334</v>
      </c>
      <c r="F315" s="1" t="s">
        <v>24908</v>
      </c>
      <c r="G315" s="1" t="s">
        <v>25469</v>
      </c>
      <c r="H315" s="1" t="s">
        <v>26018</v>
      </c>
      <c r="I315" s="1" t="s">
        <v>10153</v>
      </c>
      <c r="J315" s="1"/>
      <c r="K315" s="1" t="s">
        <v>26401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26410</v>
      </c>
      <c r="Q315" s="1" t="s">
        <v>26590</v>
      </c>
      <c r="R315" s="1" t="s">
        <v>14227</v>
      </c>
      <c r="S315" s="1" t="s">
        <v>313</v>
      </c>
      <c r="T315" s="1"/>
      <c r="U315" s="1"/>
      <c r="V315" s="1" t="s">
        <v>14239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6998</v>
      </c>
      <c r="H316" s="1" t="s">
        <v>8604</v>
      </c>
      <c r="I316" s="1" t="s">
        <v>10154</v>
      </c>
      <c r="J316" s="1"/>
      <c r="K316" s="1" t="s">
        <v>26401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26410</v>
      </c>
      <c r="Q316" s="1" t="s">
        <v>26591</v>
      </c>
      <c r="R316" s="1" t="s">
        <v>14227</v>
      </c>
      <c r="S316" s="1" t="s">
        <v>314</v>
      </c>
      <c r="T316" s="1"/>
      <c r="U316" s="1"/>
      <c r="V316" s="1" t="s">
        <v>14239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20297</v>
      </c>
      <c r="F317" s="1" t="s">
        <v>21176</v>
      </c>
      <c r="G317" s="1" t="s">
        <v>22042</v>
      </c>
      <c r="H317" s="1" t="s">
        <v>22888</v>
      </c>
      <c r="I317" s="1" t="s">
        <v>10155</v>
      </c>
      <c r="J317" s="1"/>
      <c r="K317" s="1" t="s">
        <v>26401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26410</v>
      </c>
      <c r="Q317" s="1" t="s">
        <v>26592</v>
      </c>
      <c r="R317" s="1" t="s">
        <v>14227</v>
      </c>
      <c r="S317" s="1" t="s">
        <v>315</v>
      </c>
      <c r="T317" s="1"/>
      <c r="U317" s="1"/>
      <c r="V317" s="1" t="s">
        <v>14239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20298</v>
      </c>
      <c r="F318" s="1" t="s">
        <v>21177</v>
      </c>
      <c r="G318" s="1" t="s">
        <v>20298</v>
      </c>
      <c r="H318" s="1" t="s">
        <v>22889</v>
      </c>
      <c r="I318" s="1" t="s">
        <v>10156</v>
      </c>
      <c r="J318" s="1"/>
      <c r="K318" s="1" t="s">
        <v>26401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26410</v>
      </c>
      <c r="Q318" s="1" t="s">
        <v>26593</v>
      </c>
      <c r="R318" s="1" t="s">
        <v>14227</v>
      </c>
      <c r="S318" s="1" t="s">
        <v>316</v>
      </c>
      <c r="T318" s="1"/>
      <c r="U318" s="1"/>
      <c r="V318" s="1" t="s">
        <v>14239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7000</v>
      </c>
      <c r="H319" s="1" t="s">
        <v>8607</v>
      </c>
      <c r="I319" s="1" t="s">
        <v>10157</v>
      </c>
      <c r="J319" s="1"/>
      <c r="K319" s="1" t="s">
        <v>26401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26410</v>
      </c>
      <c r="Q319" s="1" t="s">
        <v>26594</v>
      </c>
      <c r="R319" s="1" t="s">
        <v>14227</v>
      </c>
      <c r="S319" s="1" t="s">
        <v>317</v>
      </c>
      <c r="T319" s="1"/>
      <c r="U319" s="1"/>
      <c r="V319" s="1" t="s">
        <v>14239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20299</v>
      </c>
      <c r="F320" s="1" t="s">
        <v>21178</v>
      </c>
      <c r="G320" s="1" t="s">
        <v>22043</v>
      </c>
      <c r="H320" s="1" t="s">
        <v>22890</v>
      </c>
      <c r="I320" s="1" t="s">
        <v>10158</v>
      </c>
      <c r="J320" s="1"/>
      <c r="K320" s="1" t="s">
        <v>26401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26410</v>
      </c>
      <c r="Q320" s="1" t="s">
        <v>26595</v>
      </c>
      <c r="R320" s="1" t="s">
        <v>14227</v>
      </c>
      <c r="S320" s="1" t="s">
        <v>318</v>
      </c>
      <c r="T320" s="1"/>
      <c r="U320" s="1"/>
      <c r="V320" s="1" t="s">
        <v>14239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20300</v>
      </c>
      <c r="F321" s="1" t="s">
        <v>21179</v>
      </c>
      <c r="G321" s="1" t="s">
        <v>22044</v>
      </c>
      <c r="H321" s="1" t="s">
        <v>22891</v>
      </c>
      <c r="I321" s="1" t="s">
        <v>10159</v>
      </c>
      <c r="J321" s="1"/>
      <c r="K321" s="1" t="s">
        <v>26401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26410</v>
      </c>
      <c r="Q321" s="1" t="s">
        <v>26596</v>
      </c>
      <c r="R321" s="1" t="s">
        <v>14227</v>
      </c>
      <c r="S321" s="1" t="s">
        <v>319</v>
      </c>
      <c r="T321" s="1"/>
      <c r="U321" s="1"/>
      <c r="V321" s="1" t="s">
        <v>14239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24335</v>
      </c>
      <c r="F322" s="1" t="s">
        <v>24909</v>
      </c>
      <c r="G322" s="1" t="s">
        <v>25470</v>
      </c>
      <c r="H322" s="1" t="s">
        <v>26019</v>
      </c>
      <c r="I322" s="1" t="s">
        <v>10160</v>
      </c>
      <c r="J322" s="1"/>
      <c r="K322" s="1" t="s">
        <v>26401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26410</v>
      </c>
      <c r="Q322" s="1" t="s">
        <v>26597</v>
      </c>
      <c r="R322" s="1" t="s">
        <v>14227</v>
      </c>
      <c r="S322" s="1" t="s">
        <v>320</v>
      </c>
      <c r="T322" s="1"/>
      <c r="U322" s="1"/>
      <c r="V322" s="1" t="s">
        <v>14239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24336</v>
      </c>
      <c r="F323" s="1" t="s">
        <v>24910</v>
      </c>
      <c r="G323" s="1" t="s">
        <v>25471</v>
      </c>
      <c r="H323" s="1" t="s">
        <v>26020</v>
      </c>
      <c r="I323" s="1" t="s">
        <v>10161</v>
      </c>
      <c r="J323" s="1"/>
      <c r="K323" s="1" t="s">
        <v>26401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26410</v>
      </c>
      <c r="Q323" s="1" t="s">
        <v>26598</v>
      </c>
      <c r="R323" s="1" t="s">
        <v>14227</v>
      </c>
      <c r="S323" s="1" t="s">
        <v>321</v>
      </c>
      <c r="T323" s="1"/>
      <c r="U323" s="1"/>
      <c r="V323" s="1" t="s">
        <v>14239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14521</v>
      </c>
      <c r="F324" s="1" t="s">
        <v>15544</v>
      </c>
      <c r="G324" s="1" t="s">
        <v>16554</v>
      </c>
      <c r="H324" s="1" t="s">
        <v>15544</v>
      </c>
      <c r="I324" s="1" t="s">
        <v>10162</v>
      </c>
      <c r="J324" s="1"/>
      <c r="K324" s="1" t="s">
        <v>26401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26410</v>
      </c>
      <c r="Q324" s="1" t="s">
        <v>26599</v>
      </c>
      <c r="R324" s="1" t="s">
        <v>14227</v>
      </c>
      <c r="S324" s="1" t="s">
        <v>322</v>
      </c>
      <c r="T324" s="1"/>
      <c r="U324" s="1"/>
      <c r="V324" s="1" t="s">
        <v>14239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14522</v>
      </c>
      <c r="F325" s="1" t="s">
        <v>15545</v>
      </c>
      <c r="G325" s="1" t="s">
        <v>16555</v>
      </c>
      <c r="H325" s="1" t="s">
        <v>17539</v>
      </c>
      <c r="I325" s="1" t="s">
        <v>10163</v>
      </c>
      <c r="J325" s="1"/>
      <c r="K325" s="1" t="s">
        <v>26401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26410</v>
      </c>
      <c r="Q325" s="1" t="s">
        <v>26600</v>
      </c>
      <c r="R325" s="1" t="s">
        <v>14227</v>
      </c>
      <c r="S325" s="1" t="s">
        <v>323</v>
      </c>
      <c r="T325" s="1"/>
      <c r="U325" s="1"/>
      <c r="V325" s="1" t="s">
        <v>14239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24337</v>
      </c>
      <c r="F326" s="1" t="s">
        <v>24911</v>
      </c>
      <c r="G326" s="1" t="s">
        <v>25472</v>
      </c>
      <c r="H326" s="1" t="s">
        <v>26021</v>
      </c>
      <c r="I326" s="1" t="s">
        <v>10164</v>
      </c>
      <c r="J326" s="1"/>
      <c r="K326" s="1" t="s">
        <v>26401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26410</v>
      </c>
      <c r="Q326" s="1" t="s">
        <v>26601</v>
      </c>
      <c r="R326" s="1" t="s">
        <v>14227</v>
      </c>
      <c r="S326" s="1" t="s">
        <v>324</v>
      </c>
      <c r="T326" s="1"/>
      <c r="U326" s="1"/>
      <c r="V326" s="1" t="s">
        <v>14239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14524</v>
      </c>
      <c r="F327" s="1" t="s">
        <v>15547</v>
      </c>
      <c r="G327" s="1" t="s">
        <v>16557</v>
      </c>
      <c r="H327" s="1" t="s">
        <v>17541</v>
      </c>
      <c r="I327" s="1" t="s">
        <v>10165</v>
      </c>
      <c r="J327" s="1"/>
      <c r="K327" s="1" t="s">
        <v>26401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26410</v>
      </c>
      <c r="Q327" s="1" t="s">
        <v>26602</v>
      </c>
      <c r="R327" s="1" t="s">
        <v>14227</v>
      </c>
      <c r="S327" s="1" t="s">
        <v>325</v>
      </c>
      <c r="T327" s="1"/>
      <c r="U327" s="1"/>
      <c r="V327" s="1" t="s">
        <v>14239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14525</v>
      </c>
      <c r="F328" s="1" t="s">
        <v>15548</v>
      </c>
      <c r="G328" s="1" t="s">
        <v>16558</v>
      </c>
      <c r="H328" s="1" t="s">
        <v>17542</v>
      </c>
      <c r="I328" s="1" t="s">
        <v>10166</v>
      </c>
      <c r="J328" s="1"/>
      <c r="K328" s="1" t="s">
        <v>26401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26410</v>
      </c>
      <c r="Q328" s="1" t="s">
        <v>26603</v>
      </c>
      <c r="R328" s="1" t="s">
        <v>14227</v>
      </c>
      <c r="S328" s="1" t="s">
        <v>326</v>
      </c>
      <c r="T328" s="1"/>
      <c r="U328" s="1"/>
      <c r="V328" s="1" t="s">
        <v>14239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24338</v>
      </c>
      <c r="F329" s="1" t="s">
        <v>24912</v>
      </c>
      <c r="G329" s="1" t="s">
        <v>25473</v>
      </c>
      <c r="H329" s="1" t="s">
        <v>26022</v>
      </c>
      <c r="I329" s="1" t="s">
        <v>10167</v>
      </c>
      <c r="J329" s="1"/>
      <c r="K329" s="1" t="s">
        <v>26401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26410</v>
      </c>
      <c r="Q329" s="1" t="s">
        <v>26604</v>
      </c>
      <c r="R329" s="1" t="s">
        <v>14227</v>
      </c>
      <c r="S329" s="1" t="s">
        <v>327</v>
      </c>
      <c r="T329" s="1"/>
      <c r="U329" s="1"/>
      <c r="V329" s="1" t="s">
        <v>14239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24339</v>
      </c>
      <c r="F330" s="1" t="s">
        <v>24913</v>
      </c>
      <c r="G330" s="1" t="s">
        <v>25474</v>
      </c>
      <c r="H330" s="1" t="s">
        <v>26023</v>
      </c>
      <c r="I330" s="1" t="s">
        <v>10168</v>
      </c>
      <c r="J330" s="1"/>
      <c r="K330" s="1" t="s">
        <v>26401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26410</v>
      </c>
      <c r="Q330" s="1" t="s">
        <v>26605</v>
      </c>
      <c r="R330" s="1" t="s">
        <v>14227</v>
      </c>
      <c r="S330" s="1" t="s">
        <v>328</v>
      </c>
      <c r="T330" s="1"/>
      <c r="U330" s="1"/>
      <c r="V330" s="1" t="s">
        <v>14239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20307</v>
      </c>
      <c r="F331" s="1" t="s">
        <v>21186</v>
      </c>
      <c r="G331" s="1" t="s">
        <v>22051</v>
      </c>
      <c r="H331" s="1" t="s">
        <v>22897</v>
      </c>
      <c r="I331" s="1" t="s">
        <v>10169</v>
      </c>
      <c r="J331" s="1"/>
      <c r="K331" s="1" t="s">
        <v>26401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26410</v>
      </c>
      <c r="Q331" s="1" t="s">
        <v>26606</v>
      </c>
      <c r="R331" s="1" t="s">
        <v>14227</v>
      </c>
      <c r="S331" s="1" t="s">
        <v>329</v>
      </c>
      <c r="T331" s="1"/>
      <c r="U331" s="1"/>
      <c r="V331" s="1" t="s">
        <v>14239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24340</v>
      </c>
      <c r="F332" s="1" t="s">
        <v>24914</v>
      </c>
      <c r="G332" s="1" t="s">
        <v>25475</v>
      </c>
      <c r="H332" s="1" t="s">
        <v>26024</v>
      </c>
      <c r="I332" s="1" t="s">
        <v>10170</v>
      </c>
      <c r="J332" s="1"/>
      <c r="K332" s="1" t="s">
        <v>26401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26410</v>
      </c>
      <c r="Q332" s="1" t="s">
        <v>26607</v>
      </c>
      <c r="R332" s="1" t="s">
        <v>14227</v>
      </c>
      <c r="S332" s="1" t="s">
        <v>330</v>
      </c>
      <c r="T332" s="1"/>
      <c r="U332" s="1"/>
      <c r="V332" s="1" t="s">
        <v>14239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24341</v>
      </c>
      <c r="F333" s="1" t="s">
        <v>24915</v>
      </c>
      <c r="G333" s="1" t="s">
        <v>25476</v>
      </c>
      <c r="H333" s="1" t="s">
        <v>26025</v>
      </c>
      <c r="I333" s="1" t="s">
        <v>10171</v>
      </c>
      <c r="J333" s="1"/>
      <c r="K333" s="1" t="s">
        <v>26401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26410</v>
      </c>
      <c r="Q333" s="1" t="s">
        <v>26608</v>
      </c>
      <c r="R333" s="1" t="s">
        <v>14227</v>
      </c>
      <c r="S333" s="1" t="s">
        <v>331</v>
      </c>
      <c r="T333" s="1"/>
      <c r="U333" s="1"/>
      <c r="V333" s="1" t="s">
        <v>14239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24342</v>
      </c>
      <c r="F334" s="1" t="s">
        <v>24916</v>
      </c>
      <c r="G334" s="1" t="s">
        <v>25477</v>
      </c>
      <c r="H334" s="1" t="s">
        <v>26026</v>
      </c>
      <c r="I334" s="1" t="s">
        <v>10172</v>
      </c>
      <c r="J334" s="1"/>
      <c r="K334" s="1" t="s">
        <v>26401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26410</v>
      </c>
      <c r="Q334" s="1" t="s">
        <v>26609</v>
      </c>
      <c r="R334" s="1" t="s">
        <v>14227</v>
      </c>
      <c r="S334" s="1" t="s">
        <v>332</v>
      </c>
      <c r="T334" s="1"/>
      <c r="U334" s="1"/>
      <c r="V334" s="1" t="s">
        <v>14239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20310</v>
      </c>
      <c r="F335" s="1" t="s">
        <v>21189</v>
      </c>
      <c r="G335" s="1" t="s">
        <v>22054</v>
      </c>
      <c r="H335" s="1" t="s">
        <v>22900</v>
      </c>
      <c r="I335" s="1" t="s">
        <v>10173</v>
      </c>
      <c r="J335" s="1"/>
      <c r="K335" s="1" t="s">
        <v>26401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26410</v>
      </c>
      <c r="Q335" s="1" t="s">
        <v>26610</v>
      </c>
      <c r="R335" s="1" t="s">
        <v>14227</v>
      </c>
      <c r="S335" s="1" t="s">
        <v>333</v>
      </c>
      <c r="T335" s="1"/>
      <c r="U335" s="1"/>
      <c r="V335" s="1" t="s">
        <v>14239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24343</v>
      </c>
      <c r="F336" s="1" t="s">
        <v>24917</v>
      </c>
      <c r="G336" s="1" t="s">
        <v>25478</v>
      </c>
      <c r="H336" s="1" t="s">
        <v>26027</v>
      </c>
      <c r="I336" s="1" t="s">
        <v>10174</v>
      </c>
      <c r="J336" s="1"/>
      <c r="K336" s="1" t="s">
        <v>26401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26410</v>
      </c>
      <c r="Q336" s="1" t="s">
        <v>26611</v>
      </c>
      <c r="R336" s="1" t="s">
        <v>14227</v>
      </c>
      <c r="S336" s="1" t="s">
        <v>334</v>
      </c>
      <c r="T336" s="1"/>
      <c r="U336" s="1"/>
      <c r="V336" s="1" t="s">
        <v>14239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24344</v>
      </c>
      <c r="F337" s="1" t="s">
        <v>24918</v>
      </c>
      <c r="G337" s="1" t="s">
        <v>25479</v>
      </c>
      <c r="H337" s="1" t="s">
        <v>26028</v>
      </c>
      <c r="I337" s="1" t="s">
        <v>10175</v>
      </c>
      <c r="J337" s="1"/>
      <c r="K337" s="1" t="s">
        <v>26401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26410</v>
      </c>
      <c r="Q337" s="1" t="s">
        <v>26612</v>
      </c>
      <c r="R337" s="1" t="s">
        <v>14227</v>
      </c>
      <c r="S337" s="1" t="s">
        <v>335</v>
      </c>
      <c r="T337" s="1"/>
      <c r="U337" s="1"/>
      <c r="V337" s="1" t="s">
        <v>14239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24345</v>
      </c>
      <c r="F338" s="1" t="s">
        <v>24919</v>
      </c>
      <c r="G338" s="1" t="s">
        <v>25480</v>
      </c>
      <c r="H338" s="1" t="s">
        <v>26027</v>
      </c>
      <c r="I338" s="1" t="s">
        <v>10176</v>
      </c>
      <c r="J338" s="1"/>
      <c r="K338" s="1" t="s">
        <v>26401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26410</v>
      </c>
      <c r="Q338" s="1" t="s">
        <v>26611</v>
      </c>
      <c r="R338" s="1" t="s">
        <v>14227</v>
      </c>
      <c r="S338" s="1" t="s">
        <v>336</v>
      </c>
      <c r="T338" s="1"/>
      <c r="U338" s="1"/>
      <c r="V338" s="1" t="s">
        <v>14239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24346</v>
      </c>
      <c r="F339" s="1" t="s">
        <v>24920</v>
      </c>
      <c r="G339" s="1" t="s">
        <v>25481</v>
      </c>
      <c r="H339" s="1" t="s">
        <v>26029</v>
      </c>
      <c r="I339" s="1" t="s">
        <v>10177</v>
      </c>
      <c r="J339" s="1"/>
      <c r="K339" s="1" t="s">
        <v>26401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26410</v>
      </c>
      <c r="Q339" s="1" t="s">
        <v>26613</v>
      </c>
      <c r="R339" s="1" t="s">
        <v>14227</v>
      </c>
      <c r="S339" s="1" t="s">
        <v>337</v>
      </c>
      <c r="T339" s="1"/>
      <c r="U339" s="1"/>
      <c r="V339" s="1" t="s">
        <v>14239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24347</v>
      </c>
      <c r="F340" s="1" t="s">
        <v>24921</v>
      </c>
      <c r="G340" s="1" t="s">
        <v>25482</v>
      </c>
      <c r="H340" s="1" t="s">
        <v>26030</v>
      </c>
      <c r="I340" s="1" t="s">
        <v>10178</v>
      </c>
      <c r="J340" s="1"/>
      <c r="K340" s="1" t="s">
        <v>26401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26410</v>
      </c>
      <c r="Q340" s="1" t="s">
        <v>26614</v>
      </c>
      <c r="R340" s="1" t="s">
        <v>14227</v>
      </c>
      <c r="S340" s="1" t="s">
        <v>338</v>
      </c>
      <c r="T340" s="1"/>
      <c r="U340" s="1"/>
      <c r="V340" s="1" t="s">
        <v>14239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14537</v>
      </c>
      <c r="F341" s="1" t="s">
        <v>15560</v>
      </c>
      <c r="G341" s="1" t="s">
        <v>16570</v>
      </c>
      <c r="H341" s="1" t="s">
        <v>17553</v>
      </c>
      <c r="I341" s="1" t="s">
        <v>10179</v>
      </c>
      <c r="J341" s="1"/>
      <c r="K341" s="1" t="s">
        <v>26401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26410</v>
      </c>
      <c r="Q341" s="1" t="s">
        <v>26615</v>
      </c>
      <c r="R341" s="1" t="s">
        <v>14227</v>
      </c>
      <c r="S341" s="1" t="s">
        <v>339</v>
      </c>
      <c r="T341" s="1"/>
      <c r="U341" s="1"/>
      <c r="V341" s="1" t="s">
        <v>14239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24348</v>
      </c>
      <c r="F342" s="1" t="s">
        <v>24922</v>
      </c>
      <c r="G342" s="1" t="s">
        <v>25483</v>
      </c>
      <c r="H342" s="1" t="s">
        <v>26031</v>
      </c>
      <c r="I342" s="1" t="s">
        <v>10180</v>
      </c>
      <c r="J342" s="1"/>
      <c r="K342" s="1" t="s">
        <v>26401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26410</v>
      </c>
      <c r="Q342" s="1" t="s">
        <v>26616</v>
      </c>
      <c r="R342" s="1" t="s">
        <v>14227</v>
      </c>
      <c r="S342" s="1" t="s">
        <v>340</v>
      </c>
      <c r="T342" s="1"/>
      <c r="U342" s="1"/>
      <c r="V342" s="1" t="s">
        <v>14239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7024</v>
      </c>
      <c r="H343" s="1" t="s">
        <v>8629</v>
      </c>
      <c r="I343" s="1" t="s">
        <v>10181</v>
      </c>
      <c r="J343" s="1"/>
      <c r="K343" s="1" t="s">
        <v>26401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26410</v>
      </c>
      <c r="Q343" s="1" t="s">
        <v>26617</v>
      </c>
      <c r="R343" s="1" t="s">
        <v>14227</v>
      </c>
      <c r="S343" s="1" t="s">
        <v>341</v>
      </c>
      <c r="T343" s="1"/>
      <c r="U343" s="1"/>
      <c r="V343" s="1" t="s">
        <v>14239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24349</v>
      </c>
      <c r="F344" s="1" t="s">
        <v>24923</v>
      </c>
      <c r="G344" s="1" t="s">
        <v>25484</v>
      </c>
      <c r="H344" s="1" t="s">
        <v>26032</v>
      </c>
      <c r="I344" s="1" t="s">
        <v>10182</v>
      </c>
      <c r="J344" s="1"/>
      <c r="K344" s="1" t="s">
        <v>26401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26410</v>
      </c>
      <c r="Q344" s="1" t="s">
        <v>26618</v>
      </c>
      <c r="R344" s="1" t="s">
        <v>14227</v>
      </c>
      <c r="S344" s="1" t="s">
        <v>342</v>
      </c>
      <c r="T344" s="1"/>
      <c r="U344" s="1"/>
      <c r="V344" s="1" t="s">
        <v>14239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14541</v>
      </c>
      <c r="F345" s="1" t="s">
        <v>15564</v>
      </c>
      <c r="G345" s="1" t="s">
        <v>16574</v>
      </c>
      <c r="H345" s="1" t="s">
        <v>17557</v>
      </c>
      <c r="I345" s="1" t="s">
        <v>10183</v>
      </c>
      <c r="J345" s="1"/>
      <c r="K345" s="1" t="s">
        <v>26401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26410</v>
      </c>
      <c r="Q345" s="1" t="s">
        <v>26619</v>
      </c>
      <c r="R345" s="1" t="s">
        <v>14227</v>
      </c>
      <c r="S345" s="1" t="s">
        <v>343</v>
      </c>
      <c r="T345" s="1"/>
      <c r="U345" s="1"/>
      <c r="V345" s="1" t="s">
        <v>14239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24350</v>
      </c>
      <c r="F346" s="1" t="s">
        <v>24924</v>
      </c>
      <c r="G346" s="1" t="s">
        <v>25485</v>
      </c>
      <c r="H346" s="1" t="s">
        <v>26033</v>
      </c>
      <c r="I346" s="1" t="s">
        <v>10184</v>
      </c>
      <c r="J346" s="1"/>
      <c r="K346" s="1" t="s">
        <v>26401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26410</v>
      </c>
      <c r="Q346" s="1" t="s">
        <v>26620</v>
      </c>
      <c r="R346" s="1" t="s">
        <v>14227</v>
      </c>
      <c r="S346" s="1" t="s">
        <v>344</v>
      </c>
      <c r="T346" s="1"/>
      <c r="U346" s="1"/>
      <c r="V346" s="1" t="s">
        <v>14239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14542</v>
      </c>
      <c r="F347" s="1" t="s">
        <v>15565</v>
      </c>
      <c r="G347" s="1" t="s">
        <v>16575</v>
      </c>
      <c r="H347" s="1" t="s">
        <v>17558</v>
      </c>
      <c r="I347" s="1" t="s">
        <v>10185</v>
      </c>
      <c r="J347" s="1"/>
      <c r="K347" s="1" t="s">
        <v>26401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26410</v>
      </c>
      <c r="Q347" s="1" t="s">
        <v>26621</v>
      </c>
      <c r="R347" s="1" t="s">
        <v>14227</v>
      </c>
      <c r="S347" s="1" t="s">
        <v>345</v>
      </c>
      <c r="T347" s="1"/>
      <c r="U347" s="1"/>
      <c r="V347" s="1" t="s">
        <v>14239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24351</v>
      </c>
      <c r="F348" s="1" t="s">
        <v>24925</v>
      </c>
      <c r="G348" s="1" t="s">
        <v>25486</v>
      </c>
      <c r="H348" s="1" t="s">
        <v>26034</v>
      </c>
      <c r="I348" s="1" t="s">
        <v>10186</v>
      </c>
      <c r="J348" s="1"/>
      <c r="K348" s="1" t="s">
        <v>26401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26410</v>
      </c>
      <c r="Q348" s="1" t="s">
        <v>26622</v>
      </c>
      <c r="R348" s="1" t="s">
        <v>14227</v>
      </c>
      <c r="S348" s="1" t="s">
        <v>346</v>
      </c>
      <c r="T348" s="1"/>
      <c r="U348" s="1"/>
      <c r="V348" s="1" t="s">
        <v>14239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24352</v>
      </c>
      <c r="F349" s="1" t="s">
        <v>24926</v>
      </c>
      <c r="G349" s="1" t="s">
        <v>25487</v>
      </c>
      <c r="H349" s="1" t="s">
        <v>26035</v>
      </c>
      <c r="I349" s="1" t="s">
        <v>10187</v>
      </c>
      <c r="J349" s="1"/>
      <c r="K349" s="1" t="s">
        <v>26401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26410</v>
      </c>
      <c r="Q349" s="1" t="s">
        <v>26623</v>
      </c>
      <c r="R349" s="1" t="s">
        <v>14227</v>
      </c>
      <c r="S349" s="1" t="s">
        <v>347</v>
      </c>
      <c r="T349" s="1"/>
      <c r="U349" s="1"/>
      <c r="V349" s="1" t="s">
        <v>14239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24353</v>
      </c>
      <c r="F350" s="1" t="s">
        <v>24927</v>
      </c>
      <c r="G350" s="1" t="s">
        <v>25488</v>
      </c>
      <c r="H350" s="1" t="s">
        <v>26036</v>
      </c>
      <c r="I350" s="1" t="s">
        <v>10188</v>
      </c>
      <c r="J350" s="1"/>
      <c r="K350" s="1" t="s">
        <v>26401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26410</v>
      </c>
      <c r="Q350" s="1" t="s">
        <v>26624</v>
      </c>
      <c r="R350" s="1" t="s">
        <v>14227</v>
      </c>
      <c r="S350" s="1" t="s">
        <v>348</v>
      </c>
      <c r="T350" s="1"/>
      <c r="U350" s="1"/>
      <c r="V350" s="1" t="s">
        <v>14239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24354</v>
      </c>
      <c r="F351" s="1" t="s">
        <v>24928</v>
      </c>
      <c r="G351" s="1" t="s">
        <v>25489</v>
      </c>
      <c r="H351" s="1" t="s">
        <v>26037</v>
      </c>
      <c r="I351" s="1" t="s">
        <v>10189</v>
      </c>
      <c r="J351" s="1"/>
      <c r="K351" s="1" t="s">
        <v>26401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26410</v>
      </c>
      <c r="Q351" s="1" t="s">
        <v>26625</v>
      </c>
      <c r="R351" s="1" t="s">
        <v>14227</v>
      </c>
      <c r="S351" s="1" t="s">
        <v>349</v>
      </c>
      <c r="T351" s="1"/>
      <c r="U351" s="1"/>
      <c r="V351" s="1" t="s">
        <v>14239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14546</v>
      </c>
      <c r="F352" s="1" t="s">
        <v>15569</v>
      </c>
      <c r="G352" s="1" t="s">
        <v>16579</v>
      </c>
      <c r="H352" s="1" t="s">
        <v>17562</v>
      </c>
      <c r="I352" s="1" t="s">
        <v>10190</v>
      </c>
      <c r="J352" s="1"/>
      <c r="K352" s="1" t="s">
        <v>26401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26410</v>
      </c>
      <c r="Q352" s="1" t="s">
        <v>26626</v>
      </c>
      <c r="R352" s="1" t="s">
        <v>14227</v>
      </c>
      <c r="S352" s="1" t="s">
        <v>350</v>
      </c>
      <c r="T352" s="1"/>
      <c r="U352" s="1"/>
      <c r="V352" s="1" t="s">
        <v>14239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24355</v>
      </c>
      <c r="F353" s="1" t="s">
        <v>24929</v>
      </c>
      <c r="G353" s="1" t="s">
        <v>24355</v>
      </c>
      <c r="H353" s="1" t="s">
        <v>26038</v>
      </c>
      <c r="I353" s="1" t="s">
        <v>10191</v>
      </c>
      <c r="J353" s="1"/>
      <c r="K353" s="1" t="s">
        <v>26401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26410</v>
      </c>
      <c r="Q353" s="1" t="s">
        <v>26627</v>
      </c>
      <c r="R353" s="1" t="s">
        <v>14227</v>
      </c>
      <c r="S353" s="1" t="s">
        <v>351</v>
      </c>
      <c r="T353" s="1"/>
      <c r="U353" s="1"/>
      <c r="V353" s="1" t="s">
        <v>14239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24356</v>
      </c>
      <c r="F354" s="1" t="s">
        <v>24930</v>
      </c>
      <c r="G354" s="1" t="s">
        <v>25490</v>
      </c>
      <c r="H354" s="1" t="s">
        <v>26039</v>
      </c>
      <c r="I354" s="1" t="s">
        <v>10192</v>
      </c>
      <c r="J354" s="1"/>
      <c r="K354" s="1" t="s">
        <v>26401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26410</v>
      </c>
      <c r="Q354" s="1" t="s">
        <v>26628</v>
      </c>
      <c r="R354" s="1" t="s">
        <v>14227</v>
      </c>
      <c r="S354" s="1" t="s">
        <v>352</v>
      </c>
      <c r="T354" s="1"/>
      <c r="U354" s="1"/>
      <c r="V354" s="1" t="s">
        <v>14239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7035</v>
      </c>
      <c r="H355" s="1" t="s">
        <v>8641</v>
      </c>
      <c r="I355" s="1" t="s">
        <v>10193</v>
      </c>
      <c r="J355" s="1"/>
      <c r="K355" s="1" t="s">
        <v>26401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26410</v>
      </c>
      <c r="Q355" s="1" t="s">
        <v>26629</v>
      </c>
      <c r="R355" s="1" t="s">
        <v>14227</v>
      </c>
      <c r="S355" s="1" t="s">
        <v>353</v>
      </c>
      <c r="T355" s="1"/>
      <c r="U355" s="1"/>
      <c r="V355" s="1" t="s">
        <v>14239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24357</v>
      </c>
      <c r="F356" s="1" t="s">
        <v>24931</v>
      </c>
      <c r="G356" s="1" t="s">
        <v>25491</v>
      </c>
      <c r="H356" s="1" t="s">
        <v>24931</v>
      </c>
      <c r="I356" s="1" t="s">
        <v>10194</v>
      </c>
      <c r="J356" s="1"/>
      <c r="K356" s="1" t="s">
        <v>26401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26410</v>
      </c>
      <c r="Q356" s="1" t="s">
        <v>26630</v>
      </c>
      <c r="R356" s="1" t="s">
        <v>14227</v>
      </c>
      <c r="S356" s="1" t="s">
        <v>354</v>
      </c>
      <c r="T356" s="1"/>
      <c r="U356" s="1"/>
      <c r="V356" s="1" t="s">
        <v>14239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7037</v>
      </c>
      <c r="H357" s="1" t="s">
        <v>8642</v>
      </c>
      <c r="I357" s="1" t="s">
        <v>10195</v>
      </c>
      <c r="J357" s="1"/>
      <c r="K357" s="1" t="s">
        <v>26401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26410</v>
      </c>
      <c r="Q357" s="1" t="s">
        <v>26631</v>
      </c>
      <c r="R357" s="1" t="s">
        <v>14227</v>
      </c>
      <c r="S357" s="1" t="s">
        <v>355</v>
      </c>
      <c r="T357" s="1"/>
      <c r="U357" s="1"/>
      <c r="V357" s="1" t="s">
        <v>14239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24358</v>
      </c>
      <c r="F358" s="1" t="s">
        <v>24932</v>
      </c>
      <c r="G358" s="1" t="s">
        <v>25492</v>
      </c>
      <c r="H358" s="1" t="s">
        <v>26040</v>
      </c>
      <c r="I358" s="1" t="s">
        <v>10196</v>
      </c>
      <c r="J358" s="1"/>
      <c r="K358" s="1" t="s">
        <v>26401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26410</v>
      </c>
      <c r="Q358" s="1" t="s">
        <v>26632</v>
      </c>
      <c r="R358" s="1" t="s">
        <v>14227</v>
      </c>
      <c r="S358" s="1" t="s">
        <v>356</v>
      </c>
      <c r="T358" s="1"/>
      <c r="U358" s="1"/>
      <c r="V358" s="1" t="s">
        <v>14239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24359</v>
      </c>
      <c r="F359" s="1" t="s">
        <v>24933</v>
      </c>
      <c r="G359" s="1" t="s">
        <v>25493</v>
      </c>
      <c r="H359" s="1" t="s">
        <v>26041</v>
      </c>
      <c r="I359" s="1" t="s">
        <v>10197</v>
      </c>
      <c r="J359" s="1"/>
      <c r="K359" s="1" t="s">
        <v>26401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26410</v>
      </c>
      <c r="Q359" s="1" t="s">
        <v>26633</v>
      </c>
      <c r="R359" s="1" t="s">
        <v>14227</v>
      </c>
      <c r="S359" s="1" t="s">
        <v>357</v>
      </c>
      <c r="T359" s="1"/>
      <c r="U359" s="1"/>
      <c r="V359" s="1" t="s">
        <v>14239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7040</v>
      </c>
      <c r="H360" s="1" t="s">
        <v>8645</v>
      </c>
      <c r="I360" s="1" t="s">
        <v>10198</v>
      </c>
      <c r="J360" s="1"/>
      <c r="K360" s="1" t="s">
        <v>26401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26410</v>
      </c>
      <c r="Q360" s="1" t="s">
        <v>26634</v>
      </c>
      <c r="R360" s="1" t="s">
        <v>14227</v>
      </c>
      <c r="S360" s="1" t="s">
        <v>358</v>
      </c>
      <c r="T360" s="1"/>
      <c r="U360" s="1"/>
      <c r="V360" s="1" t="s">
        <v>14239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24360</v>
      </c>
      <c r="F361" s="1" t="s">
        <v>24934</v>
      </c>
      <c r="G361" s="1" t="s">
        <v>25494</v>
      </c>
      <c r="H361" s="1" t="s">
        <v>26042</v>
      </c>
      <c r="I361" s="1" t="s">
        <v>10199</v>
      </c>
      <c r="J361" s="1"/>
      <c r="K361" s="1" t="s">
        <v>26401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26410</v>
      </c>
      <c r="Q361" s="1" t="s">
        <v>26635</v>
      </c>
      <c r="R361" s="1" t="s">
        <v>14227</v>
      </c>
      <c r="S361" s="1" t="s">
        <v>359</v>
      </c>
      <c r="T361" s="1"/>
      <c r="U361" s="1"/>
      <c r="V361" s="1" t="s">
        <v>14239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24361</v>
      </c>
      <c r="F362" s="1" t="s">
        <v>24935</v>
      </c>
      <c r="G362" s="1" t="s">
        <v>25495</v>
      </c>
      <c r="H362" s="1" t="s">
        <v>26043</v>
      </c>
      <c r="I362" s="1" t="s">
        <v>10200</v>
      </c>
      <c r="J362" s="1"/>
      <c r="K362" s="1" t="s">
        <v>26401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26410</v>
      </c>
      <c r="Q362" s="1" t="s">
        <v>26636</v>
      </c>
      <c r="R362" s="1" t="s">
        <v>14227</v>
      </c>
      <c r="S362" s="1" t="s">
        <v>360</v>
      </c>
      <c r="T362" s="1"/>
      <c r="U362" s="1"/>
      <c r="V362" s="1" t="s">
        <v>14239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24362</v>
      </c>
      <c r="F363" s="1" t="s">
        <v>24936</v>
      </c>
      <c r="G363" s="1" t="s">
        <v>25496</v>
      </c>
      <c r="H363" s="1" t="s">
        <v>26044</v>
      </c>
      <c r="I363" s="1" t="s">
        <v>10201</v>
      </c>
      <c r="J363" s="1"/>
      <c r="K363" s="1" t="s">
        <v>26401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26410</v>
      </c>
      <c r="Q363" s="1" t="s">
        <v>26637</v>
      </c>
      <c r="R363" s="1" t="s">
        <v>14227</v>
      </c>
      <c r="S363" s="1" t="s">
        <v>361</v>
      </c>
      <c r="T363" s="1"/>
      <c r="U363" s="1"/>
      <c r="V363" s="1" t="s">
        <v>14239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24363</v>
      </c>
      <c r="F364" s="1" t="s">
        <v>24937</v>
      </c>
      <c r="G364" s="1" t="s">
        <v>25497</v>
      </c>
      <c r="H364" s="1" t="s">
        <v>26045</v>
      </c>
      <c r="I364" s="1" t="s">
        <v>10202</v>
      </c>
      <c r="J364" s="1"/>
      <c r="K364" s="1" t="s">
        <v>26401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26410</v>
      </c>
      <c r="Q364" s="1" t="s">
        <v>26638</v>
      </c>
      <c r="R364" s="1" t="s">
        <v>14227</v>
      </c>
      <c r="S364" s="1" t="s">
        <v>362</v>
      </c>
      <c r="T364" s="1"/>
      <c r="U364" s="1"/>
      <c r="V364" s="1" t="s">
        <v>14239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14559</v>
      </c>
      <c r="F365" s="1" t="s">
        <v>15582</v>
      </c>
      <c r="G365" s="1" t="s">
        <v>16591</v>
      </c>
      <c r="H365" s="1" t="s">
        <v>17574</v>
      </c>
      <c r="I365" s="1" t="s">
        <v>10203</v>
      </c>
      <c r="J365" s="1"/>
      <c r="K365" s="1" t="s">
        <v>26401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26410</v>
      </c>
      <c r="Q365" s="1" t="s">
        <v>26639</v>
      </c>
      <c r="R365" s="1" t="s">
        <v>14227</v>
      </c>
      <c r="S365" s="1" t="s">
        <v>363</v>
      </c>
      <c r="T365" s="1"/>
      <c r="U365" s="1"/>
      <c r="V365" s="1" t="s">
        <v>14239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20332</v>
      </c>
      <c r="F366" s="1" t="s">
        <v>21211</v>
      </c>
      <c r="G366" s="1" t="s">
        <v>22075</v>
      </c>
      <c r="H366" s="1" t="s">
        <v>22921</v>
      </c>
      <c r="I366" s="1" t="s">
        <v>10204</v>
      </c>
      <c r="J366" s="1"/>
      <c r="K366" s="1" t="s">
        <v>26401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26410</v>
      </c>
      <c r="Q366" s="1" t="s">
        <v>26640</v>
      </c>
      <c r="R366" s="1" t="s">
        <v>14227</v>
      </c>
      <c r="S366" s="1" t="s">
        <v>364</v>
      </c>
      <c r="T366" s="1"/>
      <c r="U366" s="1"/>
      <c r="V366" s="1" t="s">
        <v>14239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24364</v>
      </c>
      <c r="F367" s="1" t="s">
        <v>24938</v>
      </c>
      <c r="G367" s="1" t="s">
        <v>25498</v>
      </c>
      <c r="H367" s="1" t="s">
        <v>26046</v>
      </c>
      <c r="I367" s="1" t="s">
        <v>10205</v>
      </c>
      <c r="J367" s="1"/>
      <c r="K367" s="1" t="s">
        <v>26401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26410</v>
      </c>
      <c r="Q367" s="1" t="s">
        <v>26641</v>
      </c>
      <c r="R367" s="1" t="s">
        <v>14227</v>
      </c>
      <c r="S367" s="1" t="s">
        <v>365</v>
      </c>
      <c r="T367" s="1"/>
      <c r="U367" s="1"/>
      <c r="V367" s="1" t="s">
        <v>14239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24365</v>
      </c>
      <c r="F368" s="1" t="s">
        <v>24939</v>
      </c>
      <c r="G368" s="1" t="s">
        <v>25499</v>
      </c>
      <c r="H368" s="1" t="s">
        <v>26047</v>
      </c>
      <c r="I368" s="1" t="s">
        <v>10206</v>
      </c>
      <c r="J368" s="1"/>
      <c r="K368" s="1" t="s">
        <v>26401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26410</v>
      </c>
      <c r="Q368" s="1" t="s">
        <v>26642</v>
      </c>
      <c r="R368" s="1" t="s">
        <v>14227</v>
      </c>
      <c r="S368" s="1" t="s">
        <v>366</v>
      </c>
      <c r="T368" s="1"/>
      <c r="U368" s="1"/>
      <c r="V368" s="1" t="s">
        <v>14239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24366</v>
      </c>
      <c r="F369" s="1" t="s">
        <v>24940</v>
      </c>
      <c r="G369" s="1" t="s">
        <v>25500</v>
      </c>
      <c r="H369" s="1" t="s">
        <v>26048</v>
      </c>
      <c r="I369" s="1" t="s">
        <v>10207</v>
      </c>
      <c r="J369" s="1"/>
      <c r="K369" s="1" t="s">
        <v>26401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26410</v>
      </c>
      <c r="Q369" s="1" t="s">
        <v>26643</v>
      </c>
      <c r="R369" s="1" t="s">
        <v>14227</v>
      </c>
      <c r="S369" s="1" t="s">
        <v>367</v>
      </c>
      <c r="T369" s="1"/>
      <c r="U369" s="1"/>
      <c r="V369" s="1" t="s">
        <v>14239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14564</v>
      </c>
      <c r="F370" s="1" t="s">
        <v>15587</v>
      </c>
      <c r="G370" s="1" t="s">
        <v>16596</v>
      </c>
      <c r="H370" s="1" t="s">
        <v>17579</v>
      </c>
      <c r="I370" s="1" t="s">
        <v>10208</v>
      </c>
      <c r="J370" s="1"/>
      <c r="K370" s="1" t="s">
        <v>26401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26410</v>
      </c>
      <c r="Q370" s="1" t="s">
        <v>26644</v>
      </c>
      <c r="R370" s="1" t="s">
        <v>14227</v>
      </c>
      <c r="S370" s="1" t="s">
        <v>368</v>
      </c>
      <c r="T370" s="1"/>
      <c r="U370" s="1"/>
      <c r="V370" s="1" t="s">
        <v>14239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24367</v>
      </c>
      <c r="F371" s="1" t="s">
        <v>24941</v>
      </c>
      <c r="G371" s="1" t="s">
        <v>25501</v>
      </c>
      <c r="H371" s="1" t="s">
        <v>26049</v>
      </c>
      <c r="I371" s="1" t="s">
        <v>10209</v>
      </c>
      <c r="J371" s="1"/>
      <c r="K371" s="1" t="s">
        <v>26401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26410</v>
      </c>
      <c r="Q371" s="1" t="s">
        <v>26645</v>
      </c>
      <c r="R371" s="1" t="s">
        <v>14227</v>
      </c>
      <c r="S371" s="1" t="s">
        <v>369</v>
      </c>
      <c r="T371" s="1"/>
      <c r="U371" s="1"/>
      <c r="V371" s="1" t="s">
        <v>14239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20337</v>
      </c>
      <c r="F372" s="1" t="s">
        <v>21216</v>
      </c>
      <c r="G372" s="1" t="s">
        <v>22080</v>
      </c>
      <c r="H372" s="1" t="s">
        <v>22926</v>
      </c>
      <c r="I372" s="1" t="s">
        <v>10210</v>
      </c>
      <c r="J372" s="1"/>
      <c r="K372" s="1" t="s">
        <v>26401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26410</v>
      </c>
      <c r="Q372" s="1" t="s">
        <v>26646</v>
      </c>
      <c r="R372" s="1" t="s">
        <v>14227</v>
      </c>
      <c r="S372" s="1" t="s">
        <v>370</v>
      </c>
      <c r="T372" s="1"/>
      <c r="U372" s="1"/>
      <c r="V372" s="1" t="s">
        <v>14239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24368</v>
      </c>
      <c r="F373" s="1" t="s">
        <v>24942</v>
      </c>
      <c r="G373" s="1" t="s">
        <v>25502</v>
      </c>
      <c r="H373" s="1" t="s">
        <v>26050</v>
      </c>
      <c r="I373" s="1" t="s">
        <v>10211</v>
      </c>
      <c r="J373" s="1"/>
      <c r="K373" s="1" t="s">
        <v>26401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26410</v>
      </c>
      <c r="Q373" s="1" t="s">
        <v>26647</v>
      </c>
      <c r="R373" s="1" t="s">
        <v>14227</v>
      </c>
      <c r="S373" s="1" t="s">
        <v>371</v>
      </c>
      <c r="T373" s="1"/>
      <c r="U373" s="1"/>
      <c r="V373" s="1" t="s">
        <v>14239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24369</v>
      </c>
      <c r="F374" s="1" t="s">
        <v>24943</v>
      </c>
      <c r="G374" s="1" t="s">
        <v>25503</v>
      </c>
      <c r="H374" s="1" t="s">
        <v>26051</v>
      </c>
      <c r="I374" s="1" t="s">
        <v>9878</v>
      </c>
      <c r="J374" s="1"/>
      <c r="K374" s="1" t="s">
        <v>26401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26410</v>
      </c>
      <c r="Q374" s="1" t="s">
        <v>26648</v>
      </c>
      <c r="R374" s="1" t="s">
        <v>14227</v>
      </c>
      <c r="S374" s="1" t="s">
        <v>372</v>
      </c>
      <c r="T374" s="1"/>
      <c r="U374" s="1"/>
      <c r="V374" s="1" t="s">
        <v>14239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24370</v>
      </c>
      <c r="F375" s="1" t="s">
        <v>24944</v>
      </c>
      <c r="G375" s="1" t="s">
        <v>25504</v>
      </c>
      <c r="H375" s="1" t="s">
        <v>26052</v>
      </c>
      <c r="I375" s="1" t="s">
        <v>10212</v>
      </c>
      <c r="J375" s="1"/>
      <c r="K375" s="1" t="s">
        <v>26401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26410</v>
      </c>
      <c r="Q375" s="1" t="s">
        <v>26649</v>
      </c>
      <c r="R375" s="1" t="s">
        <v>14227</v>
      </c>
      <c r="S375" s="1" t="s">
        <v>373</v>
      </c>
      <c r="T375" s="1"/>
      <c r="U375" s="1"/>
      <c r="V375" s="1" t="s">
        <v>14239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24371</v>
      </c>
      <c r="F376" s="1" t="s">
        <v>24945</v>
      </c>
      <c r="G376" s="1" t="s">
        <v>25505</v>
      </c>
      <c r="H376" s="1" t="s">
        <v>26053</v>
      </c>
      <c r="I376" s="1" t="s">
        <v>10213</v>
      </c>
      <c r="J376" s="1"/>
      <c r="K376" s="1" t="s">
        <v>26401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26411</v>
      </c>
      <c r="Q376" s="1" t="s">
        <v>26411</v>
      </c>
      <c r="R376" s="1" t="s">
        <v>14227</v>
      </c>
      <c r="S376" s="1" t="s">
        <v>374</v>
      </c>
      <c r="T376" s="1"/>
      <c r="U376" s="1" t="s">
        <v>27442</v>
      </c>
      <c r="V376" s="1" t="s">
        <v>14239</v>
      </c>
      <c r="W376" s="1" t="s">
        <v>374</v>
      </c>
      <c r="X376" s="1" t="s">
        <v>27454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24372</v>
      </c>
      <c r="F377" s="1" t="s">
        <v>24946</v>
      </c>
      <c r="G377" s="1" t="s">
        <v>25506</v>
      </c>
      <c r="H377" s="1" t="s">
        <v>26054</v>
      </c>
      <c r="I377" s="1" t="s">
        <v>10214</v>
      </c>
      <c r="J377" s="1"/>
      <c r="K377" s="1" t="s">
        <v>26401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26411</v>
      </c>
      <c r="Q377" s="1" t="s">
        <v>26411</v>
      </c>
      <c r="R377" s="1" t="s">
        <v>14227</v>
      </c>
      <c r="S377" s="1" t="s">
        <v>375</v>
      </c>
      <c r="T377" s="1"/>
      <c r="U377" s="1"/>
      <c r="V377" s="1" t="s">
        <v>14239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24373</v>
      </c>
      <c r="F378" s="1" t="s">
        <v>24947</v>
      </c>
      <c r="G378" s="1" t="s">
        <v>25507</v>
      </c>
      <c r="H378" s="1" t="s">
        <v>26055</v>
      </c>
      <c r="I378" s="1" t="s">
        <v>10215</v>
      </c>
      <c r="J378" s="1"/>
      <c r="K378" s="1" t="s">
        <v>26401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26411</v>
      </c>
      <c r="Q378" s="1" t="s">
        <v>26411</v>
      </c>
      <c r="R378" s="1" t="s">
        <v>14227</v>
      </c>
      <c r="S378" s="1" t="s">
        <v>376</v>
      </c>
      <c r="T378" s="1"/>
      <c r="U378" s="1"/>
      <c r="V378" s="1" t="s">
        <v>14239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14570</v>
      </c>
      <c r="F379" s="1" t="s">
        <v>15593</v>
      </c>
      <c r="G379" s="1" t="s">
        <v>16602</v>
      </c>
      <c r="H379" s="1" t="s">
        <v>17585</v>
      </c>
      <c r="I379" s="1" t="s">
        <v>10216</v>
      </c>
      <c r="J379" s="1"/>
      <c r="K379" s="1" t="s">
        <v>26401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26411</v>
      </c>
      <c r="Q379" s="1" t="s">
        <v>26411</v>
      </c>
      <c r="R379" s="1" t="s">
        <v>14227</v>
      </c>
      <c r="S379" s="1" t="s">
        <v>377</v>
      </c>
      <c r="T379" s="1"/>
      <c r="U379" s="1"/>
      <c r="V379" s="1" t="s">
        <v>14239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7060</v>
      </c>
      <c r="H380" s="1" t="s">
        <v>8665</v>
      </c>
      <c r="I380" s="1" t="s">
        <v>10217</v>
      </c>
      <c r="J380" s="1"/>
      <c r="K380" s="1" t="s">
        <v>26401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26411</v>
      </c>
      <c r="Q380" s="1" t="s">
        <v>26411</v>
      </c>
      <c r="R380" s="1" t="s">
        <v>14227</v>
      </c>
      <c r="S380" s="1" t="s">
        <v>378</v>
      </c>
      <c r="T380" s="1"/>
      <c r="U380" s="1"/>
      <c r="V380" s="1" t="s">
        <v>14239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24374</v>
      </c>
      <c r="F381" s="1" t="s">
        <v>24948</v>
      </c>
      <c r="G381" s="1" t="s">
        <v>25508</v>
      </c>
      <c r="H381" s="1" t="s">
        <v>26056</v>
      </c>
      <c r="I381" s="1" t="s">
        <v>10218</v>
      </c>
      <c r="J381" s="1"/>
      <c r="K381" s="1" t="s">
        <v>26401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26411</v>
      </c>
      <c r="Q381" s="1" t="s">
        <v>26411</v>
      </c>
      <c r="R381" s="1" t="s">
        <v>14227</v>
      </c>
      <c r="S381" s="1" t="s">
        <v>379</v>
      </c>
      <c r="T381" s="1"/>
      <c r="U381" s="1"/>
      <c r="V381" s="1" t="s">
        <v>14239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24375</v>
      </c>
      <c r="F382" s="1" t="s">
        <v>24949</v>
      </c>
      <c r="G382" s="1" t="s">
        <v>25509</v>
      </c>
      <c r="H382" s="1" t="s">
        <v>26057</v>
      </c>
      <c r="I382" s="1" t="s">
        <v>10219</v>
      </c>
      <c r="J382" s="1"/>
      <c r="K382" s="1" t="s">
        <v>26401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26411</v>
      </c>
      <c r="Q382" s="1" t="s">
        <v>26411</v>
      </c>
      <c r="R382" s="1" t="s">
        <v>14227</v>
      </c>
      <c r="S382" s="1" t="s">
        <v>380</v>
      </c>
      <c r="T382" s="1"/>
      <c r="U382" s="1"/>
      <c r="V382" s="1" t="s">
        <v>14239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14574</v>
      </c>
      <c r="F383" s="1" t="s">
        <v>15597</v>
      </c>
      <c r="G383" s="1" t="s">
        <v>16606</v>
      </c>
      <c r="H383" s="1" t="s">
        <v>17589</v>
      </c>
      <c r="I383" s="1" t="s">
        <v>10220</v>
      </c>
      <c r="J383" s="1"/>
      <c r="K383" s="1" t="s">
        <v>26401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26411</v>
      </c>
      <c r="Q383" s="1" t="s">
        <v>26411</v>
      </c>
      <c r="R383" s="1" t="s">
        <v>14227</v>
      </c>
      <c r="S383" s="1" t="s">
        <v>381</v>
      </c>
      <c r="T383" s="1"/>
      <c r="U383" s="1"/>
      <c r="V383" s="1" t="s">
        <v>14239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20346</v>
      </c>
      <c r="F384" s="1" t="s">
        <v>21225</v>
      </c>
      <c r="G384" s="1" t="s">
        <v>22089</v>
      </c>
      <c r="H384" s="1" t="s">
        <v>22935</v>
      </c>
      <c r="I384" s="1" t="s">
        <v>10221</v>
      </c>
      <c r="J384" s="1"/>
      <c r="K384" s="1" t="s">
        <v>26401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26411</v>
      </c>
      <c r="Q384" s="1" t="s">
        <v>26411</v>
      </c>
      <c r="R384" s="1" t="s">
        <v>14227</v>
      </c>
      <c r="S384" s="1" t="s">
        <v>382</v>
      </c>
      <c r="T384" s="1"/>
      <c r="U384" s="1"/>
      <c r="V384" s="1" t="s">
        <v>14239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20347</v>
      </c>
      <c r="F385" s="1" t="s">
        <v>21226</v>
      </c>
      <c r="G385" s="1" t="s">
        <v>20347</v>
      </c>
      <c r="H385" s="1" t="s">
        <v>22936</v>
      </c>
      <c r="I385" s="1" t="s">
        <v>10222</v>
      </c>
      <c r="J385" s="1"/>
      <c r="K385" s="1" t="s">
        <v>26401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26411</v>
      </c>
      <c r="Q385" s="1" t="s">
        <v>26411</v>
      </c>
      <c r="R385" s="1" t="s">
        <v>14227</v>
      </c>
      <c r="S385" s="1" t="s">
        <v>383</v>
      </c>
      <c r="T385" s="1"/>
      <c r="U385" s="1"/>
      <c r="V385" s="1" t="s">
        <v>14239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24376</v>
      </c>
      <c r="F386" s="1" t="s">
        <v>24950</v>
      </c>
      <c r="G386" s="1" t="s">
        <v>25510</v>
      </c>
      <c r="H386" s="1" t="s">
        <v>26058</v>
      </c>
      <c r="I386" s="1" t="s">
        <v>10223</v>
      </c>
      <c r="J386" s="1"/>
      <c r="K386" s="1" t="s">
        <v>26401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26411</v>
      </c>
      <c r="Q386" s="1" t="s">
        <v>26411</v>
      </c>
      <c r="R386" s="1" t="s">
        <v>14227</v>
      </c>
      <c r="S386" s="1" t="s">
        <v>384</v>
      </c>
      <c r="T386" s="1"/>
      <c r="U386" s="1"/>
      <c r="V386" s="1" t="s">
        <v>14239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24377</v>
      </c>
      <c r="F387" s="1" t="s">
        <v>24951</v>
      </c>
      <c r="G387" s="1" t="s">
        <v>25511</v>
      </c>
      <c r="H387" s="1" t="s">
        <v>26059</v>
      </c>
      <c r="I387" s="1" t="s">
        <v>10224</v>
      </c>
      <c r="J387" s="1"/>
      <c r="K387" s="1" t="s">
        <v>26401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26411</v>
      </c>
      <c r="Q387" s="1" t="s">
        <v>26411</v>
      </c>
      <c r="R387" s="1" t="s">
        <v>14227</v>
      </c>
      <c r="S387" s="1" t="s">
        <v>385</v>
      </c>
      <c r="T387" s="1"/>
      <c r="U387" s="1"/>
      <c r="V387" s="1" t="s">
        <v>14239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24378</v>
      </c>
      <c r="F388" s="1" t="s">
        <v>24952</v>
      </c>
      <c r="G388" s="1" t="s">
        <v>25512</v>
      </c>
      <c r="H388" s="1" t="s">
        <v>25512</v>
      </c>
      <c r="I388" s="1" t="s">
        <v>10225</v>
      </c>
      <c r="J388" s="1"/>
      <c r="K388" s="1" t="s">
        <v>26401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26411</v>
      </c>
      <c r="Q388" s="1" t="s">
        <v>26411</v>
      </c>
      <c r="R388" s="1" t="s">
        <v>14227</v>
      </c>
      <c r="S388" s="1" t="s">
        <v>386</v>
      </c>
      <c r="T388" s="1"/>
      <c r="U388" s="1"/>
      <c r="V388" s="1" t="s">
        <v>14239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24379</v>
      </c>
      <c r="F389" s="1" t="s">
        <v>24953</v>
      </c>
      <c r="G389" s="1" t="s">
        <v>25513</v>
      </c>
      <c r="H389" s="1" t="s">
        <v>26060</v>
      </c>
      <c r="I389" s="1" t="s">
        <v>10226</v>
      </c>
      <c r="J389" s="1"/>
      <c r="K389" s="1" t="s">
        <v>26401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26411</v>
      </c>
      <c r="Q389" s="1" t="s">
        <v>26411</v>
      </c>
      <c r="R389" s="1" t="s">
        <v>14227</v>
      </c>
      <c r="S389" s="1" t="s">
        <v>387</v>
      </c>
      <c r="T389" s="1"/>
      <c r="U389" s="1"/>
      <c r="V389" s="1" t="s">
        <v>14239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7069</v>
      </c>
      <c r="H390" s="1" t="s">
        <v>8674</v>
      </c>
      <c r="I390" s="1" t="s">
        <v>10227</v>
      </c>
      <c r="J390" s="1"/>
      <c r="K390" s="1" t="s">
        <v>26401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26411</v>
      </c>
      <c r="Q390" s="1" t="s">
        <v>26411</v>
      </c>
      <c r="R390" s="1" t="s">
        <v>14227</v>
      </c>
      <c r="S390" s="1" t="s">
        <v>388</v>
      </c>
      <c r="T390" s="1"/>
      <c r="U390" s="1"/>
      <c r="V390" s="1" t="s">
        <v>14239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7070</v>
      </c>
      <c r="H391" s="1" t="s">
        <v>8674</v>
      </c>
      <c r="I391" s="1" t="s">
        <v>10228</v>
      </c>
      <c r="J391" s="1"/>
      <c r="K391" s="1" t="s">
        <v>26401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26411</v>
      </c>
      <c r="Q391" s="1" t="s">
        <v>26411</v>
      </c>
      <c r="R391" s="1" t="s">
        <v>14227</v>
      </c>
      <c r="S391" s="1" t="s">
        <v>389</v>
      </c>
      <c r="T391" s="1"/>
      <c r="U391" s="1"/>
      <c r="V391" s="1" t="s">
        <v>14239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20353</v>
      </c>
      <c r="F392" s="1" t="s">
        <v>21232</v>
      </c>
      <c r="G392" s="1" t="s">
        <v>22095</v>
      </c>
      <c r="H392" s="1" t="s">
        <v>22940</v>
      </c>
      <c r="I392" s="1" t="s">
        <v>10229</v>
      </c>
      <c r="J392" s="1"/>
      <c r="K392" s="1" t="s">
        <v>26401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26411</v>
      </c>
      <c r="Q392" s="1" t="s">
        <v>26411</v>
      </c>
      <c r="R392" s="1" t="s">
        <v>14227</v>
      </c>
      <c r="S392" s="1" t="s">
        <v>390</v>
      </c>
      <c r="T392" s="1"/>
      <c r="U392" s="1"/>
      <c r="V392" s="1" t="s">
        <v>14239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24380</v>
      </c>
      <c r="F393" s="1" t="s">
        <v>24954</v>
      </c>
      <c r="G393" s="1" t="s">
        <v>25514</v>
      </c>
      <c r="H393" s="1" t="s">
        <v>26061</v>
      </c>
      <c r="I393" s="1" t="s">
        <v>10230</v>
      </c>
      <c r="J393" s="1"/>
      <c r="K393" s="1" t="s">
        <v>26401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26411</v>
      </c>
      <c r="Q393" s="1" t="s">
        <v>26411</v>
      </c>
      <c r="R393" s="1" t="s">
        <v>14227</v>
      </c>
      <c r="S393" s="1" t="s">
        <v>391</v>
      </c>
      <c r="T393" s="1"/>
      <c r="U393" s="1"/>
      <c r="V393" s="1" t="s">
        <v>14239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24381</v>
      </c>
      <c r="F394" s="1" t="s">
        <v>24955</v>
      </c>
      <c r="G394" s="1" t="s">
        <v>25515</v>
      </c>
      <c r="H394" s="1" t="s">
        <v>26062</v>
      </c>
      <c r="I394" s="1" t="s">
        <v>10231</v>
      </c>
      <c r="J394" s="1"/>
      <c r="K394" s="1" t="s">
        <v>26401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26411</v>
      </c>
      <c r="Q394" s="1" t="s">
        <v>26411</v>
      </c>
      <c r="R394" s="1" t="s">
        <v>14227</v>
      </c>
      <c r="S394" s="1" t="s">
        <v>392</v>
      </c>
      <c r="T394" s="1"/>
      <c r="U394" s="1"/>
      <c r="V394" s="1" t="s">
        <v>14239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24382</v>
      </c>
      <c r="F395" s="1" t="s">
        <v>24382</v>
      </c>
      <c r="G395" s="1" t="s">
        <v>25516</v>
      </c>
      <c r="H395" s="1" t="s">
        <v>26063</v>
      </c>
      <c r="I395" s="1" t="s">
        <v>10232</v>
      </c>
      <c r="J395" s="1"/>
      <c r="K395" s="1" t="s">
        <v>26401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26411</v>
      </c>
      <c r="Q395" s="1" t="s">
        <v>26411</v>
      </c>
      <c r="R395" s="1" t="s">
        <v>14227</v>
      </c>
      <c r="S395" s="1" t="s">
        <v>393</v>
      </c>
      <c r="T395" s="1"/>
      <c r="U395" s="1"/>
      <c r="V395" s="1" t="s">
        <v>14239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7075</v>
      </c>
      <c r="H396" s="1" t="s">
        <v>8679</v>
      </c>
      <c r="I396" s="1" t="s">
        <v>10233</v>
      </c>
      <c r="J396" s="1"/>
      <c r="K396" s="1" t="s">
        <v>26401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26411</v>
      </c>
      <c r="Q396" s="1" t="s">
        <v>26411</v>
      </c>
      <c r="R396" s="1" t="s">
        <v>14227</v>
      </c>
      <c r="S396" s="1" t="s">
        <v>394</v>
      </c>
      <c r="T396" s="1"/>
      <c r="U396" s="1"/>
      <c r="V396" s="1" t="s">
        <v>14239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24383</v>
      </c>
      <c r="F397" s="1" t="s">
        <v>24956</v>
      </c>
      <c r="G397" s="1" t="s">
        <v>25517</v>
      </c>
      <c r="H397" s="1" t="s">
        <v>26060</v>
      </c>
      <c r="I397" s="1" t="s">
        <v>10234</v>
      </c>
      <c r="J397" s="1"/>
      <c r="K397" s="1" t="s">
        <v>26401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26411</v>
      </c>
      <c r="Q397" s="1" t="s">
        <v>26411</v>
      </c>
      <c r="R397" s="1" t="s">
        <v>14227</v>
      </c>
      <c r="S397" s="1" t="s">
        <v>395</v>
      </c>
      <c r="T397" s="1"/>
      <c r="U397" s="1"/>
      <c r="V397" s="1" t="s">
        <v>14239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14585</v>
      </c>
      <c r="F398" s="1" t="s">
        <v>15607</v>
      </c>
      <c r="G398" s="1" t="s">
        <v>16616</v>
      </c>
      <c r="H398" s="1" t="s">
        <v>17598</v>
      </c>
      <c r="I398" s="1" t="s">
        <v>10235</v>
      </c>
      <c r="J398" s="1"/>
      <c r="K398" s="1" t="s">
        <v>26401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26411</v>
      </c>
      <c r="Q398" s="1" t="s">
        <v>26411</v>
      </c>
      <c r="R398" s="1" t="s">
        <v>14227</v>
      </c>
      <c r="S398" s="1" t="s">
        <v>396</v>
      </c>
      <c r="T398" s="1"/>
      <c r="U398" s="1"/>
      <c r="V398" s="1" t="s">
        <v>14239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24384</v>
      </c>
      <c r="F399" s="1" t="s">
        <v>24957</v>
      </c>
      <c r="G399" s="1" t="s">
        <v>25518</v>
      </c>
      <c r="H399" s="1" t="s">
        <v>26064</v>
      </c>
      <c r="I399" s="1" t="s">
        <v>10236</v>
      </c>
      <c r="J399" s="1"/>
      <c r="K399" s="1" t="s">
        <v>26401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26411</v>
      </c>
      <c r="Q399" s="1" t="s">
        <v>26411</v>
      </c>
      <c r="R399" s="1" t="s">
        <v>14227</v>
      </c>
      <c r="S399" s="1" t="s">
        <v>397</v>
      </c>
      <c r="T399" s="1"/>
      <c r="U399" s="1"/>
      <c r="V399" s="1" t="s">
        <v>14239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7079</v>
      </c>
      <c r="H400" s="1" t="s">
        <v>8682</v>
      </c>
      <c r="I400" s="1" t="s">
        <v>10237</v>
      </c>
      <c r="J400" s="1"/>
      <c r="K400" s="1" t="s">
        <v>26401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26411</v>
      </c>
      <c r="Q400" s="1" t="s">
        <v>26411</v>
      </c>
      <c r="R400" s="1" t="s">
        <v>14227</v>
      </c>
      <c r="S400" s="1" t="s">
        <v>398</v>
      </c>
      <c r="T400" s="1"/>
      <c r="U400" s="1"/>
      <c r="V400" s="1" t="s">
        <v>14239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24385</v>
      </c>
      <c r="F401" s="1" t="s">
        <v>24958</v>
      </c>
      <c r="G401" s="1" t="s">
        <v>25519</v>
      </c>
      <c r="H401" s="1" t="s">
        <v>26065</v>
      </c>
      <c r="I401" s="1" t="s">
        <v>10238</v>
      </c>
      <c r="J401" s="1"/>
      <c r="K401" s="1" t="s">
        <v>26401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26411</v>
      </c>
      <c r="Q401" s="1" t="s">
        <v>26411</v>
      </c>
      <c r="R401" s="1" t="s">
        <v>14227</v>
      </c>
      <c r="S401" s="1" t="s">
        <v>399</v>
      </c>
      <c r="T401" s="1"/>
      <c r="U401" s="1"/>
      <c r="V401" s="1" t="s">
        <v>14239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24386</v>
      </c>
      <c r="F402" s="1" t="s">
        <v>24959</v>
      </c>
      <c r="G402" s="1" t="s">
        <v>25520</v>
      </c>
      <c r="H402" s="1" t="s">
        <v>26066</v>
      </c>
      <c r="I402" s="1" t="s">
        <v>10239</v>
      </c>
      <c r="J402" s="1"/>
      <c r="K402" s="1" t="s">
        <v>26401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26411</v>
      </c>
      <c r="Q402" s="1" t="s">
        <v>26411</v>
      </c>
      <c r="R402" s="1" t="s">
        <v>14227</v>
      </c>
      <c r="S402" s="1" t="s">
        <v>400</v>
      </c>
      <c r="T402" s="1"/>
      <c r="U402" s="1"/>
      <c r="V402" s="1" t="s">
        <v>14239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20358</v>
      </c>
      <c r="F403" s="1" t="s">
        <v>21237</v>
      </c>
      <c r="G403" s="1" t="s">
        <v>22100</v>
      </c>
      <c r="H403" s="1" t="s">
        <v>22944</v>
      </c>
      <c r="I403" s="1" t="s">
        <v>10240</v>
      </c>
      <c r="J403" s="1"/>
      <c r="K403" s="1" t="s">
        <v>26401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26411</v>
      </c>
      <c r="Q403" s="1" t="s">
        <v>26411</v>
      </c>
      <c r="R403" s="1" t="s">
        <v>14227</v>
      </c>
      <c r="S403" s="1" t="s">
        <v>401</v>
      </c>
      <c r="T403" s="1"/>
      <c r="U403" s="1"/>
      <c r="V403" s="1" t="s">
        <v>14239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14591</v>
      </c>
      <c r="F404" s="1" t="s">
        <v>15613</v>
      </c>
      <c r="G404" s="1" t="s">
        <v>16622</v>
      </c>
      <c r="H404" s="1" t="s">
        <v>17604</v>
      </c>
      <c r="I404" s="1" t="s">
        <v>10241</v>
      </c>
      <c r="J404" s="1"/>
      <c r="K404" s="1" t="s">
        <v>26401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26411</v>
      </c>
      <c r="Q404" s="1" t="s">
        <v>26411</v>
      </c>
      <c r="R404" s="1" t="s">
        <v>14227</v>
      </c>
      <c r="S404" s="1" t="s">
        <v>402</v>
      </c>
      <c r="T404" s="1"/>
      <c r="U404" s="1"/>
      <c r="V404" s="1" t="s">
        <v>14239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24387</v>
      </c>
      <c r="F405" s="1" t="s">
        <v>24960</v>
      </c>
      <c r="G405" s="1" t="s">
        <v>25521</v>
      </c>
      <c r="H405" s="1" t="s">
        <v>26067</v>
      </c>
      <c r="I405" s="1" t="s">
        <v>10242</v>
      </c>
      <c r="J405" s="1"/>
      <c r="K405" s="1" t="s">
        <v>26401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26411</v>
      </c>
      <c r="Q405" s="1" t="s">
        <v>26411</v>
      </c>
      <c r="R405" s="1" t="s">
        <v>14227</v>
      </c>
      <c r="S405" s="1" t="s">
        <v>403</v>
      </c>
      <c r="T405" s="1"/>
      <c r="U405" s="1"/>
      <c r="V405" s="1" t="s">
        <v>14239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24388</v>
      </c>
      <c r="F406" s="1" t="s">
        <v>24961</v>
      </c>
      <c r="G406" s="1" t="s">
        <v>25522</v>
      </c>
      <c r="H406" s="1" t="s">
        <v>26068</v>
      </c>
      <c r="I406" s="1" t="s">
        <v>10243</v>
      </c>
      <c r="J406" s="1"/>
      <c r="K406" s="1" t="s">
        <v>26401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26411</v>
      </c>
      <c r="Q406" s="1" t="s">
        <v>26411</v>
      </c>
      <c r="R406" s="1" t="s">
        <v>14227</v>
      </c>
      <c r="S406" s="1" t="s">
        <v>404</v>
      </c>
      <c r="T406" s="1"/>
      <c r="U406" s="1"/>
      <c r="V406" s="1" t="s">
        <v>14239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7086</v>
      </c>
      <c r="H407" s="1" t="s">
        <v>8689</v>
      </c>
      <c r="I407" s="1" t="s">
        <v>10244</v>
      </c>
      <c r="J407" s="1"/>
      <c r="K407" s="1" t="s">
        <v>26401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26411</v>
      </c>
      <c r="Q407" s="1" t="s">
        <v>26411</v>
      </c>
      <c r="R407" s="1" t="s">
        <v>14227</v>
      </c>
      <c r="S407" s="1" t="s">
        <v>405</v>
      </c>
      <c r="T407" s="1"/>
      <c r="U407" s="1"/>
      <c r="V407" s="1" t="s">
        <v>14239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14594</v>
      </c>
      <c r="F408" s="1" t="s">
        <v>15616</v>
      </c>
      <c r="G408" s="1" t="s">
        <v>16625</v>
      </c>
      <c r="H408" s="1" t="s">
        <v>17604</v>
      </c>
      <c r="I408" s="1" t="s">
        <v>10245</v>
      </c>
      <c r="J408" s="1"/>
      <c r="K408" s="1" t="s">
        <v>26401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26411</v>
      </c>
      <c r="Q408" s="1" t="s">
        <v>26411</v>
      </c>
      <c r="R408" s="1" t="s">
        <v>14227</v>
      </c>
      <c r="S408" s="1" t="s">
        <v>406</v>
      </c>
      <c r="T408" s="1"/>
      <c r="U408" s="1"/>
      <c r="V408" s="1" t="s">
        <v>14239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14595</v>
      </c>
      <c r="F409" s="1" t="s">
        <v>15617</v>
      </c>
      <c r="G409" s="1" t="s">
        <v>16626</v>
      </c>
      <c r="H409" s="1" t="s">
        <v>17607</v>
      </c>
      <c r="I409" s="1" t="s">
        <v>10246</v>
      </c>
      <c r="J409" s="1"/>
      <c r="K409" s="1" t="s">
        <v>26401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26411</v>
      </c>
      <c r="Q409" s="1" t="s">
        <v>26411</v>
      </c>
      <c r="R409" s="1" t="s">
        <v>14227</v>
      </c>
      <c r="S409" s="1" t="s">
        <v>407</v>
      </c>
      <c r="T409" s="1"/>
      <c r="U409" s="1"/>
      <c r="V409" s="1" t="s">
        <v>14239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14596</v>
      </c>
      <c r="F410" s="1" t="s">
        <v>15618</v>
      </c>
      <c r="G410" s="1" t="s">
        <v>16627</v>
      </c>
      <c r="H410" s="1" t="s">
        <v>17608</v>
      </c>
      <c r="I410" s="1" t="s">
        <v>10247</v>
      </c>
      <c r="J410" s="1"/>
      <c r="K410" s="1" t="s">
        <v>26401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26411</v>
      </c>
      <c r="Q410" s="1" t="s">
        <v>26411</v>
      </c>
      <c r="R410" s="1" t="s">
        <v>14227</v>
      </c>
      <c r="S410" s="1" t="s">
        <v>408</v>
      </c>
      <c r="T410" s="1"/>
      <c r="U410" s="1"/>
      <c r="V410" s="1" t="s">
        <v>14239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24389</v>
      </c>
      <c r="F411" s="1" t="s">
        <v>24962</v>
      </c>
      <c r="G411" s="1" t="s">
        <v>25523</v>
      </c>
      <c r="H411" s="1" t="s">
        <v>26069</v>
      </c>
      <c r="I411" s="1" t="s">
        <v>10248</v>
      </c>
      <c r="J411" s="1"/>
      <c r="K411" s="1" t="s">
        <v>26401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26411</v>
      </c>
      <c r="Q411" s="1" t="s">
        <v>26411</v>
      </c>
      <c r="R411" s="1" t="s">
        <v>14227</v>
      </c>
      <c r="S411" s="1" t="s">
        <v>409</v>
      </c>
      <c r="T411" s="1"/>
      <c r="U411" s="1"/>
      <c r="V411" s="1" t="s">
        <v>14239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24390</v>
      </c>
      <c r="F412" s="1" t="s">
        <v>24963</v>
      </c>
      <c r="G412" s="1" t="s">
        <v>25524</v>
      </c>
      <c r="H412" s="1" t="s">
        <v>26070</v>
      </c>
      <c r="I412" s="1" t="s">
        <v>10249</v>
      </c>
      <c r="J412" s="1"/>
      <c r="K412" s="1" t="s">
        <v>26401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26411</v>
      </c>
      <c r="Q412" s="1" t="s">
        <v>26411</v>
      </c>
      <c r="R412" s="1" t="s">
        <v>14227</v>
      </c>
      <c r="S412" s="1" t="s">
        <v>410</v>
      </c>
      <c r="T412" s="1"/>
      <c r="U412" s="1"/>
      <c r="V412" s="1" t="s">
        <v>14239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7092</v>
      </c>
      <c r="H413" s="1" t="s">
        <v>8694</v>
      </c>
      <c r="I413" s="1" t="s">
        <v>10250</v>
      </c>
      <c r="J413" s="1"/>
      <c r="K413" s="1" t="s">
        <v>26401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26411</v>
      </c>
      <c r="Q413" s="1" t="s">
        <v>26411</v>
      </c>
      <c r="R413" s="1" t="s">
        <v>14227</v>
      </c>
      <c r="S413" s="1" t="s">
        <v>411</v>
      </c>
      <c r="T413" s="1"/>
      <c r="U413" s="1"/>
      <c r="V413" s="1" t="s">
        <v>14239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24391</v>
      </c>
      <c r="F414" s="1" t="s">
        <v>24964</v>
      </c>
      <c r="G414" s="1" t="s">
        <v>25525</v>
      </c>
      <c r="H414" s="1" t="s">
        <v>26071</v>
      </c>
      <c r="I414" s="1" t="s">
        <v>10251</v>
      </c>
      <c r="J414" s="1"/>
      <c r="K414" s="1" t="s">
        <v>26401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26411</v>
      </c>
      <c r="Q414" s="1" t="s">
        <v>26411</v>
      </c>
      <c r="R414" s="1" t="s">
        <v>14227</v>
      </c>
      <c r="S414" s="1" t="s">
        <v>412</v>
      </c>
      <c r="T414" s="1"/>
      <c r="U414" s="1"/>
      <c r="V414" s="1" t="s">
        <v>14239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7094</v>
      </c>
      <c r="H415" s="1" t="s">
        <v>8696</v>
      </c>
      <c r="I415" s="1" t="s">
        <v>10252</v>
      </c>
      <c r="J415" s="1"/>
      <c r="K415" s="1" t="s">
        <v>26401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26411</v>
      </c>
      <c r="Q415" s="1" t="s">
        <v>26411</v>
      </c>
      <c r="R415" s="1" t="s">
        <v>14227</v>
      </c>
      <c r="S415" s="1" t="s">
        <v>413</v>
      </c>
      <c r="T415" s="1"/>
      <c r="U415" s="1"/>
      <c r="V415" s="1" t="s">
        <v>14239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24392</v>
      </c>
      <c r="F416" s="1" t="s">
        <v>24965</v>
      </c>
      <c r="G416" s="1" t="s">
        <v>25526</v>
      </c>
      <c r="H416" s="1" t="s">
        <v>26072</v>
      </c>
      <c r="I416" s="1" t="s">
        <v>10253</v>
      </c>
      <c r="J416" s="1"/>
      <c r="K416" s="1" t="s">
        <v>26401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26411</v>
      </c>
      <c r="Q416" s="1" t="s">
        <v>26411</v>
      </c>
      <c r="R416" s="1" t="s">
        <v>14227</v>
      </c>
      <c r="S416" s="1" t="s">
        <v>414</v>
      </c>
      <c r="T416" s="1"/>
      <c r="U416" s="1"/>
      <c r="V416" s="1" t="s">
        <v>14239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20367</v>
      </c>
      <c r="F417" s="1" t="s">
        <v>21245</v>
      </c>
      <c r="G417" s="1" t="s">
        <v>22109</v>
      </c>
      <c r="H417" s="1" t="s">
        <v>20367</v>
      </c>
      <c r="I417" s="1" t="s">
        <v>10254</v>
      </c>
      <c r="J417" s="1"/>
      <c r="K417" s="1" t="s">
        <v>26401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26411</v>
      </c>
      <c r="Q417" s="1" t="s">
        <v>26411</v>
      </c>
      <c r="R417" s="1" t="s">
        <v>14227</v>
      </c>
      <c r="S417" s="1" t="s">
        <v>415</v>
      </c>
      <c r="T417" s="1"/>
      <c r="U417" s="1"/>
      <c r="V417" s="1" t="s">
        <v>14239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14601</v>
      </c>
      <c r="F418" s="1" t="s">
        <v>15622</v>
      </c>
      <c r="G418" s="1" t="s">
        <v>16632</v>
      </c>
      <c r="H418" s="1" t="s">
        <v>17612</v>
      </c>
      <c r="I418" s="1" t="s">
        <v>10255</v>
      </c>
      <c r="J418" s="1"/>
      <c r="K418" s="1" t="s">
        <v>26401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26411</v>
      </c>
      <c r="Q418" s="1" t="s">
        <v>26411</v>
      </c>
      <c r="R418" s="1" t="s">
        <v>14227</v>
      </c>
      <c r="S418" s="1" t="s">
        <v>416</v>
      </c>
      <c r="T418" s="1"/>
      <c r="U418" s="1"/>
      <c r="V418" s="1" t="s">
        <v>14239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24393</v>
      </c>
      <c r="F419" s="1" t="s">
        <v>24966</v>
      </c>
      <c r="G419" s="1" t="s">
        <v>25527</v>
      </c>
      <c r="H419" s="1" t="s">
        <v>26073</v>
      </c>
      <c r="I419" s="1" t="s">
        <v>10256</v>
      </c>
      <c r="J419" s="1"/>
      <c r="K419" s="1" t="s">
        <v>26401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26411</v>
      </c>
      <c r="Q419" s="1" t="s">
        <v>26411</v>
      </c>
      <c r="R419" s="1" t="s">
        <v>14227</v>
      </c>
      <c r="S419" s="1" t="s">
        <v>417</v>
      </c>
      <c r="T419" s="1"/>
      <c r="U419" s="1"/>
      <c r="V419" s="1" t="s">
        <v>14239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24394</v>
      </c>
      <c r="F420" s="1" t="s">
        <v>24967</v>
      </c>
      <c r="G420" s="1" t="s">
        <v>25528</v>
      </c>
      <c r="H420" s="1" t="s">
        <v>26074</v>
      </c>
      <c r="I420" s="1" t="s">
        <v>10257</v>
      </c>
      <c r="J420" s="1"/>
      <c r="K420" s="1" t="s">
        <v>26401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26411</v>
      </c>
      <c r="Q420" s="1" t="s">
        <v>26411</v>
      </c>
      <c r="R420" s="1" t="s">
        <v>14227</v>
      </c>
      <c r="S420" s="1" t="s">
        <v>418</v>
      </c>
      <c r="T420" s="1"/>
      <c r="U420" s="1"/>
      <c r="V420" s="1" t="s">
        <v>14239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24395</v>
      </c>
      <c r="F421" s="1" t="s">
        <v>24968</v>
      </c>
      <c r="G421" s="1" t="s">
        <v>24395</v>
      </c>
      <c r="H421" s="1" t="s">
        <v>26075</v>
      </c>
      <c r="I421" s="1" t="s">
        <v>10258</v>
      </c>
      <c r="J421" s="1"/>
      <c r="K421" s="1" t="s">
        <v>26401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26411</v>
      </c>
      <c r="Q421" s="1" t="s">
        <v>26411</v>
      </c>
      <c r="R421" s="1" t="s">
        <v>14227</v>
      </c>
      <c r="S421" s="1" t="s">
        <v>419</v>
      </c>
      <c r="T421" s="1"/>
      <c r="U421" s="1"/>
      <c r="V421" s="1" t="s">
        <v>14239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7100</v>
      </c>
      <c r="H422" s="1" t="s">
        <v>8702</v>
      </c>
      <c r="I422" s="1" t="s">
        <v>10259</v>
      </c>
      <c r="J422" s="1"/>
      <c r="K422" s="1" t="s">
        <v>26401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26411</v>
      </c>
      <c r="Q422" s="1" t="s">
        <v>26411</v>
      </c>
      <c r="R422" s="1" t="s">
        <v>14227</v>
      </c>
      <c r="S422" s="1" t="s">
        <v>420</v>
      </c>
      <c r="T422" s="1"/>
      <c r="U422" s="1"/>
      <c r="V422" s="1" t="s">
        <v>14239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7101</v>
      </c>
      <c r="H423" s="1" t="s">
        <v>8703</v>
      </c>
      <c r="I423" s="1" t="s">
        <v>10260</v>
      </c>
      <c r="J423" s="1"/>
      <c r="K423" s="1" t="s">
        <v>26401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26411</v>
      </c>
      <c r="Q423" s="1" t="s">
        <v>26411</v>
      </c>
      <c r="R423" s="1" t="s">
        <v>14227</v>
      </c>
      <c r="S423" s="1" t="s">
        <v>421</v>
      </c>
      <c r="T423" s="1"/>
      <c r="U423" s="1"/>
      <c r="V423" s="1" t="s">
        <v>14239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14606</v>
      </c>
      <c r="F424" s="1" t="s">
        <v>15627</v>
      </c>
      <c r="G424" s="1" t="s">
        <v>16636</v>
      </c>
      <c r="H424" s="1" t="s">
        <v>17617</v>
      </c>
      <c r="I424" s="1" t="s">
        <v>10261</v>
      </c>
      <c r="J424" s="1"/>
      <c r="K424" s="1" t="s">
        <v>26401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26411</v>
      </c>
      <c r="Q424" s="1" t="s">
        <v>26411</v>
      </c>
      <c r="R424" s="1" t="s">
        <v>14227</v>
      </c>
      <c r="S424" s="1" t="s">
        <v>422</v>
      </c>
      <c r="T424" s="1"/>
      <c r="U424" s="1"/>
      <c r="V424" s="1" t="s">
        <v>14239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7103</v>
      </c>
      <c r="H425" s="1" t="s">
        <v>8705</v>
      </c>
      <c r="I425" s="1" t="s">
        <v>10262</v>
      </c>
      <c r="J425" s="1"/>
      <c r="K425" s="1" t="s">
        <v>26401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26411</v>
      </c>
      <c r="Q425" s="1" t="s">
        <v>26411</v>
      </c>
      <c r="R425" s="1" t="s">
        <v>14227</v>
      </c>
      <c r="S425" s="1" t="s">
        <v>423</v>
      </c>
      <c r="T425" s="1"/>
      <c r="U425" s="1"/>
      <c r="V425" s="1" t="s">
        <v>14239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24396</v>
      </c>
      <c r="F426" s="1" t="s">
        <v>24969</v>
      </c>
      <c r="G426" s="1" t="s">
        <v>25529</v>
      </c>
      <c r="H426" s="1" t="s">
        <v>26076</v>
      </c>
      <c r="I426" s="1" t="s">
        <v>10263</v>
      </c>
      <c r="J426" s="1"/>
      <c r="K426" s="1" t="s">
        <v>26401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26411</v>
      </c>
      <c r="Q426" s="1" t="s">
        <v>26411</v>
      </c>
      <c r="R426" s="1" t="s">
        <v>14227</v>
      </c>
      <c r="S426" s="1" t="s">
        <v>424</v>
      </c>
      <c r="T426" s="1"/>
      <c r="U426" s="1"/>
      <c r="V426" s="1" t="s">
        <v>14239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7105</v>
      </c>
      <c r="H427" s="1" t="s">
        <v>8707</v>
      </c>
      <c r="I427" s="1" t="s">
        <v>10264</v>
      </c>
      <c r="J427" s="1"/>
      <c r="K427" s="1" t="s">
        <v>26401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26411</v>
      </c>
      <c r="Q427" s="1" t="s">
        <v>26411</v>
      </c>
      <c r="R427" s="1" t="s">
        <v>14227</v>
      </c>
      <c r="S427" s="1" t="s">
        <v>425</v>
      </c>
      <c r="T427" s="1"/>
      <c r="U427" s="1"/>
      <c r="V427" s="1" t="s">
        <v>14239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20377</v>
      </c>
      <c r="F428" s="1" t="s">
        <v>21255</v>
      </c>
      <c r="G428" s="1" t="s">
        <v>22118</v>
      </c>
      <c r="H428" s="1" t="s">
        <v>22118</v>
      </c>
      <c r="I428" s="1" t="s">
        <v>10265</v>
      </c>
      <c r="J428" s="1"/>
      <c r="K428" s="1" t="s">
        <v>26401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26411</v>
      </c>
      <c r="Q428" s="1" t="s">
        <v>26411</v>
      </c>
      <c r="R428" s="1" t="s">
        <v>14227</v>
      </c>
      <c r="S428" s="1" t="s">
        <v>426</v>
      </c>
      <c r="T428" s="1"/>
      <c r="U428" s="1"/>
      <c r="V428" s="1" t="s">
        <v>14239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24397</v>
      </c>
      <c r="F429" s="1" t="s">
        <v>24970</v>
      </c>
      <c r="G429" s="1" t="s">
        <v>25530</v>
      </c>
      <c r="H429" s="1" t="s">
        <v>26077</v>
      </c>
      <c r="I429" s="1" t="s">
        <v>10266</v>
      </c>
      <c r="J429" s="1"/>
      <c r="K429" s="1" t="s">
        <v>26401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26411</v>
      </c>
      <c r="Q429" s="1" t="s">
        <v>26411</v>
      </c>
      <c r="R429" s="1" t="s">
        <v>14227</v>
      </c>
      <c r="S429" s="1" t="s">
        <v>427</v>
      </c>
      <c r="T429" s="1"/>
      <c r="U429" s="1"/>
      <c r="V429" s="1" t="s">
        <v>14239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14612</v>
      </c>
      <c r="F430" s="1" t="s">
        <v>15632</v>
      </c>
      <c r="G430" s="1" t="s">
        <v>16642</v>
      </c>
      <c r="H430" s="1" t="s">
        <v>17622</v>
      </c>
      <c r="I430" s="1" t="s">
        <v>10267</v>
      </c>
      <c r="J430" s="1"/>
      <c r="K430" s="1" t="s">
        <v>26401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26411</v>
      </c>
      <c r="Q430" s="1" t="s">
        <v>26411</v>
      </c>
      <c r="R430" s="1" t="s">
        <v>14227</v>
      </c>
      <c r="S430" s="1" t="s">
        <v>428</v>
      </c>
      <c r="T430" s="1"/>
      <c r="U430" s="1"/>
      <c r="V430" s="1" t="s">
        <v>14239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24398</v>
      </c>
      <c r="F431" s="1" t="s">
        <v>24971</v>
      </c>
      <c r="G431" s="1" t="s">
        <v>25531</v>
      </c>
      <c r="H431" s="1" t="s">
        <v>26078</v>
      </c>
      <c r="I431" s="1" t="s">
        <v>10268</v>
      </c>
      <c r="J431" s="1"/>
      <c r="K431" s="1" t="s">
        <v>26401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26411</v>
      </c>
      <c r="Q431" s="1" t="s">
        <v>26411</v>
      </c>
      <c r="R431" s="1" t="s">
        <v>14227</v>
      </c>
      <c r="S431" s="1" t="s">
        <v>429</v>
      </c>
      <c r="T431" s="1"/>
      <c r="U431" s="1"/>
      <c r="V431" s="1" t="s">
        <v>14239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14613</v>
      </c>
      <c r="F432" s="1" t="s">
        <v>15633</v>
      </c>
      <c r="G432" s="1" t="s">
        <v>16643</v>
      </c>
      <c r="H432" s="1" t="s">
        <v>17623</v>
      </c>
      <c r="I432" s="1" t="s">
        <v>10269</v>
      </c>
      <c r="J432" s="1"/>
      <c r="K432" s="1" t="s">
        <v>26401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26411</v>
      </c>
      <c r="Q432" s="1" t="s">
        <v>26411</v>
      </c>
      <c r="R432" s="1" t="s">
        <v>14227</v>
      </c>
      <c r="S432" s="1" t="s">
        <v>430</v>
      </c>
      <c r="T432" s="1"/>
      <c r="U432" s="1"/>
      <c r="V432" s="1" t="s">
        <v>14239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24399</v>
      </c>
      <c r="F433" s="1" t="s">
        <v>24399</v>
      </c>
      <c r="G433" s="1" t="s">
        <v>25532</v>
      </c>
      <c r="H433" s="1" t="s">
        <v>26079</v>
      </c>
      <c r="I433" s="1" t="s">
        <v>10270</v>
      </c>
      <c r="J433" s="1"/>
      <c r="K433" s="1" t="s">
        <v>26401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26411</v>
      </c>
      <c r="Q433" s="1" t="s">
        <v>26411</v>
      </c>
      <c r="R433" s="1" t="s">
        <v>14227</v>
      </c>
      <c r="S433" s="1" t="s">
        <v>431</v>
      </c>
      <c r="T433" s="1"/>
      <c r="U433" s="1"/>
      <c r="V433" s="1" t="s">
        <v>14239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24400</v>
      </c>
      <c r="F434" s="1" t="s">
        <v>24972</v>
      </c>
      <c r="G434" s="1" t="s">
        <v>25533</v>
      </c>
      <c r="H434" s="1" t="s">
        <v>26080</v>
      </c>
      <c r="I434" s="1" t="s">
        <v>10271</v>
      </c>
      <c r="J434" s="1"/>
      <c r="K434" s="1" t="s">
        <v>26401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26411</v>
      </c>
      <c r="Q434" s="1" t="s">
        <v>26411</v>
      </c>
      <c r="R434" s="1" t="s">
        <v>14227</v>
      </c>
      <c r="S434" s="1" t="s">
        <v>432</v>
      </c>
      <c r="T434" s="1"/>
      <c r="U434" s="1"/>
      <c r="V434" s="1" t="s">
        <v>14239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14616</v>
      </c>
      <c r="F435" s="1" t="s">
        <v>15635</v>
      </c>
      <c r="G435" s="1" t="s">
        <v>16646</v>
      </c>
      <c r="H435" s="1" t="s">
        <v>17626</v>
      </c>
      <c r="I435" s="1" t="s">
        <v>10272</v>
      </c>
      <c r="J435" s="1"/>
      <c r="K435" s="1" t="s">
        <v>26401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26411</v>
      </c>
      <c r="Q435" s="1" t="s">
        <v>26411</v>
      </c>
      <c r="R435" s="1" t="s">
        <v>14227</v>
      </c>
      <c r="S435" s="1" t="s">
        <v>433</v>
      </c>
      <c r="T435" s="1"/>
      <c r="U435" s="1"/>
      <c r="V435" s="1" t="s">
        <v>14239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7114</v>
      </c>
      <c r="H436" s="1" t="s">
        <v>8715</v>
      </c>
      <c r="I436" s="1" t="s">
        <v>10273</v>
      </c>
      <c r="J436" s="1"/>
      <c r="K436" s="1" t="s">
        <v>26401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26411</v>
      </c>
      <c r="Q436" s="1" t="s">
        <v>26411</v>
      </c>
      <c r="R436" s="1" t="s">
        <v>14227</v>
      </c>
      <c r="S436" s="1" t="s">
        <v>434</v>
      </c>
      <c r="T436" s="1"/>
      <c r="U436" s="1"/>
      <c r="V436" s="1" t="s">
        <v>14239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7115</v>
      </c>
      <c r="H437" s="1" t="s">
        <v>8716</v>
      </c>
      <c r="I437" s="1" t="s">
        <v>10274</v>
      </c>
      <c r="J437" s="1"/>
      <c r="K437" s="1" t="s">
        <v>26401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26411</v>
      </c>
      <c r="Q437" s="1" t="s">
        <v>26411</v>
      </c>
      <c r="R437" s="1" t="s">
        <v>14227</v>
      </c>
      <c r="S437" s="1" t="s">
        <v>435</v>
      </c>
      <c r="T437" s="1"/>
      <c r="U437" s="1"/>
      <c r="V437" s="1" t="s">
        <v>14239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24401</v>
      </c>
      <c r="F438" s="1" t="s">
        <v>24973</v>
      </c>
      <c r="G438" s="1" t="s">
        <v>25534</v>
      </c>
      <c r="H438" s="1" t="s">
        <v>25534</v>
      </c>
      <c r="I438" s="1" t="s">
        <v>10275</v>
      </c>
      <c r="J438" s="1"/>
      <c r="K438" s="1" t="s">
        <v>26401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26411</v>
      </c>
      <c r="Q438" s="1" t="s">
        <v>26411</v>
      </c>
      <c r="R438" s="1" t="s">
        <v>14227</v>
      </c>
      <c r="S438" s="1" t="s">
        <v>436</v>
      </c>
      <c r="T438" s="1"/>
      <c r="U438" s="1"/>
      <c r="V438" s="1" t="s">
        <v>14239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24402</v>
      </c>
      <c r="F439" s="1" t="s">
        <v>24974</v>
      </c>
      <c r="G439" s="1" t="s">
        <v>25535</v>
      </c>
      <c r="H439" s="1" t="s">
        <v>26080</v>
      </c>
      <c r="I439" s="1" t="s">
        <v>10276</v>
      </c>
      <c r="J439" s="1"/>
      <c r="K439" s="1" t="s">
        <v>26401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26411</v>
      </c>
      <c r="Q439" s="1" t="s">
        <v>26411</v>
      </c>
      <c r="R439" s="1" t="s">
        <v>14227</v>
      </c>
      <c r="S439" s="1" t="s">
        <v>437</v>
      </c>
      <c r="T439" s="1"/>
      <c r="U439" s="1"/>
      <c r="V439" s="1" t="s">
        <v>14239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24403</v>
      </c>
      <c r="F440" s="1" t="s">
        <v>24975</v>
      </c>
      <c r="G440" s="1" t="s">
        <v>25536</v>
      </c>
      <c r="H440" s="1" t="s">
        <v>26081</v>
      </c>
      <c r="I440" s="1" t="s">
        <v>10277</v>
      </c>
      <c r="J440" s="1"/>
      <c r="K440" s="1" t="s">
        <v>26401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26411</v>
      </c>
      <c r="Q440" s="1" t="s">
        <v>26411</v>
      </c>
      <c r="R440" s="1" t="s">
        <v>14227</v>
      </c>
      <c r="S440" s="1" t="s">
        <v>438</v>
      </c>
      <c r="T440" s="1"/>
      <c r="U440" s="1"/>
      <c r="V440" s="1" t="s">
        <v>14239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7119</v>
      </c>
      <c r="H441" s="1" t="s">
        <v>8695</v>
      </c>
      <c r="I441" s="1" t="s">
        <v>10278</v>
      </c>
      <c r="J441" s="1"/>
      <c r="K441" s="1" t="s">
        <v>26401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26411</v>
      </c>
      <c r="Q441" s="1" t="s">
        <v>26411</v>
      </c>
      <c r="R441" s="1" t="s">
        <v>14227</v>
      </c>
      <c r="S441" s="1" t="s">
        <v>439</v>
      </c>
      <c r="T441" s="1"/>
      <c r="U441" s="1"/>
      <c r="V441" s="1" t="s">
        <v>14239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14622</v>
      </c>
      <c r="F442" s="1" t="s">
        <v>15641</v>
      </c>
      <c r="G442" s="1" t="s">
        <v>16652</v>
      </c>
      <c r="H442" s="1" t="s">
        <v>17629</v>
      </c>
      <c r="I442" s="1" t="s">
        <v>10279</v>
      </c>
      <c r="J442" s="1"/>
      <c r="K442" s="1" t="s">
        <v>26401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26411</v>
      </c>
      <c r="Q442" s="1" t="s">
        <v>26411</v>
      </c>
      <c r="R442" s="1" t="s">
        <v>14227</v>
      </c>
      <c r="S442" s="1" t="s">
        <v>440</v>
      </c>
      <c r="T442" s="1"/>
      <c r="U442" s="1"/>
      <c r="V442" s="1" t="s">
        <v>14239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24404</v>
      </c>
      <c r="F443" s="1" t="s">
        <v>24976</v>
      </c>
      <c r="G443" s="1" t="s">
        <v>25537</v>
      </c>
      <c r="H443" s="1" t="s">
        <v>26082</v>
      </c>
      <c r="I443" s="1" t="s">
        <v>10280</v>
      </c>
      <c r="J443" s="1"/>
      <c r="K443" s="1" t="s">
        <v>26401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26411</v>
      </c>
      <c r="Q443" s="1" t="s">
        <v>26411</v>
      </c>
      <c r="R443" s="1" t="s">
        <v>14227</v>
      </c>
      <c r="S443" s="1" t="s">
        <v>441</v>
      </c>
      <c r="T443" s="1"/>
      <c r="U443" s="1"/>
      <c r="V443" s="1" t="s">
        <v>14239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14624</v>
      </c>
      <c r="F444" s="1" t="s">
        <v>15643</v>
      </c>
      <c r="G444" s="1" t="s">
        <v>16654</v>
      </c>
      <c r="H444" s="1" t="s">
        <v>17631</v>
      </c>
      <c r="I444" s="1" t="s">
        <v>10281</v>
      </c>
      <c r="J444" s="1"/>
      <c r="K444" s="1" t="s">
        <v>26401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26411</v>
      </c>
      <c r="Q444" s="1" t="s">
        <v>26411</v>
      </c>
      <c r="R444" s="1" t="s">
        <v>14227</v>
      </c>
      <c r="S444" s="1" t="s">
        <v>442</v>
      </c>
      <c r="T444" s="1"/>
      <c r="U444" s="1"/>
      <c r="V444" s="1" t="s">
        <v>14239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7123</v>
      </c>
      <c r="H445" s="1" t="s">
        <v>8721</v>
      </c>
      <c r="I445" s="1" t="s">
        <v>10282</v>
      </c>
      <c r="J445" s="1"/>
      <c r="K445" s="1" t="s">
        <v>26401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26411</v>
      </c>
      <c r="Q445" s="1" t="s">
        <v>26411</v>
      </c>
      <c r="R445" s="1" t="s">
        <v>14227</v>
      </c>
      <c r="S445" s="1" t="s">
        <v>443</v>
      </c>
      <c r="T445" s="1"/>
      <c r="U445" s="1"/>
      <c r="V445" s="1" t="s">
        <v>14239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24405</v>
      </c>
      <c r="F446" s="1" t="s">
        <v>24977</v>
      </c>
      <c r="G446" s="1" t="s">
        <v>25538</v>
      </c>
      <c r="H446" s="1" t="s">
        <v>26083</v>
      </c>
      <c r="I446" s="1" t="s">
        <v>10283</v>
      </c>
      <c r="J446" s="1"/>
      <c r="K446" s="1" t="s">
        <v>26401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26411</v>
      </c>
      <c r="Q446" s="1" t="s">
        <v>26411</v>
      </c>
      <c r="R446" s="1" t="s">
        <v>14227</v>
      </c>
      <c r="S446" s="1" t="s">
        <v>444</v>
      </c>
      <c r="T446" s="1"/>
      <c r="U446" s="1"/>
      <c r="V446" s="1" t="s">
        <v>14239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24406</v>
      </c>
      <c r="F447" s="1" t="s">
        <v>24978</v>
      </c>
      <c r="G447" s="1" t="s">
        <v>25539</v>
      </c>
      <c r="H447" s="1" t="s">
        <v>26084</v>
      </c>
      <c r="I447" s="1" t="s">
        <v>10284</v>
      </c>
      <c r="J447" s="1"/>
      <c r="K447" s="1" t="s">
        <v>26401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26411</v>
      </c>
      <c r="Q447" s="1" t="s">
        <v>26411</v>
      </c>
      <c r="R447" s="1" t="s">
        <v>14227</v>
      </c>
      <c r="S447" s="1" t="s">
        <v>445</v>
      </c>
      <c r="T447" s="1"/>
      <c r="U447" s="1"/>
      <c r="V447" s="1" t="s">
        <v>14239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24407</v>
      </c>
      <c r="F448" s="1" t="s">
        <v>24979</v>
      </c>
      <c r="G448" s="1" t="s">
        <v>25540</v>
      </c>
      <c r="H448" s="1" t="s">
        <v>26085</v>
      </c>
      <c r="I448" s="1" t="s">
        <v>10285</v>
      </c>
      <c r="J448" s="1"/>
      <c r="K448" s="1" t="s">
        <v>26401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26411</v>
      </c>
      <c r="Q448" s="1" t="s">
        <v>26411</v>
      </c>
      <c r="R448" s="1" t="s">
        <v>14227</v>
      </c>
      <c r="S448" s="1" t="s">
        <v>446</v>
      </c>
      <c r="T448" s="1"/>
      <c r="U448" s="1"/>
      <c r="V448" s="1" t="s">
        <v>14239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20395</v>
      </c>
      <c r="F449" s="1" t="s">
        <v>21272</v>
      </c>
      <c r="G449" s="1" t="s">
        <v>22136</v>
      </c>
      <c r="H449" s="1" t="s">
        <v>22977</v>
      </c>
      <c r="I449" s="1" t="s">
        <v>10286</v>
      </c>
      <c r="J449" s="1"/>
      <c r="K449" s="1" t="s">
        <v>26401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26411</v>
      </c>
      <c r="Q449" s="1" t="s">
        <v>26411</v>
      </c>
      <c r="R449" s="1" t="s">
        <v>14227</v>
      </c>
      <c r="S449" s="1" t="s">
        <v>447</v>
      </c>
      <c r="T449" s="1"/>
      <c r="U449" s="1"/>
      <c r="V449" s="1" t="s">
        <v>14239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20396</v>
      </c>
      <c r="F450" s="1" t="s">
        <v>21273</v>
      </c>
      <c r="G450" s="1" t="s">
        <v>22137</v>
      </c>
      <c r="H450" s="1" t="s">
        <v>22978</v>
      </c>
      <c r="I450" s="1" t="s">
        <v>10287</v>
      </c>
      <c r="J450" s="1"/>
      <c r="K450" s="1" t="s">
        <v>26401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26411</v>
      </c>
      <c r="Q450" s="1" t="s">
        <v>26411</v>
      </c>
      <c r="R450" s="1" t="s">
        <v>14227</v>
      </c>
      <c r="S450" s="1" t="s">
        <v>448</v>
      </c>
      <c r="T450" s="1"/>
      <c r="U450" s="1"/>
      <c r="V450" s="1" t="s">
        <v>14239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24408</v>
      </c>
      <c r="F451" s="1" t="s">
        <v>24980</v>
      </c>
      <c r="G451" s="1" t="s">
        <v>25541</v>
      </c>
      <c r="H451" s="1" t="s">
        <v>26086</v>
      </c>
      <c r="I451" s="1" t="s">
        <v>10288</v>
      </c>
      <c r="J451" s="1"/>
      <c r="K451" s="1" t="s">
        <v>26401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26411</v>
      </c>
      <c r="Q451" s="1" t="s">
        <v>26411</v>
      </c>
      <c r="R451" s="1" t="s">
        <v>14227</v>
      </c>
      <c r="S451" s="1" t="s">
        <v>449</v>
      </c>
      <c r="T451" s="1"/>
      <c r="U451" s="1"/>
      <c r="V451" s="1" t="s">
        <v>14239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20398</v>
      </c>
      <c r="F452" s="1" t="s">
        <v>21275</v>
      </c>
      <c r="G452" s="1" t="s">
        <v>22139</v>
      </c>
      <c r="H452" s="1" t="s">
        <v>22980</v>
      </c>
      <c r="I452" s="1" t="s">
        <v>10289</v>
      </c>
      <c r="J452" s="1"/>
      <c r="K452" s="1" t="s">
        <v>26401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26411</v>
      </c>
      <c r="Q452" s="1" t="s">
        <v>26411</v>
      </c>
      <c r="R452" s="1" t="s">
        <v>14227</v>
      </c>
      <c r="S452" s="1" t="s">
        <v>450</v>
      </c>
      <c r="T452" s="1"/>
      <c r="U452" s="1"/>
      <c r="V452" s="1" t="s">
        <v>14239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20399</v>
      </c>
      <c r="F453" s="1" t="s">
        <v>21276</v>
      </c>
      <c r="G453" s="1" t="s">
        <v>22140</v>
      </c>
      <c r="H453" s="1" t="s">
        <v>22981</v>
      </c>
      <c r="I453" s="1" t="s">
        <v>10290</v>
      </c>
      <c r="J453" s="1"/>
      <c r="K453" s="1" t="s">
        <v>26401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26411</v>
      </c>
      <c r="Q453" s="1" t="s">
        <v>26411</v>
      </c>
      <c r="R453" s="1" t="s">
        <v>14227</v>
      </c>
      <c r="S453" s="1" t="s">
        <v>451</v>
      </c>
      <c r="T453" s="1"/>
      <c r="U453" s="1"/>
      <c r="V453" s="1" t="s">
        <v>14239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7132</v>
      </c>
      <c r="H454" s="1" t="s">
        <v>8730</v>
      </c>
      <c r="I454" s="1" t="s">
        <v>10291</v>
      </c>
      <c r="J454" s="1"/>
      <c r="K454" s="1" t="s">
        <v>26401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26411</v>
      </c>
      <c r="Q454" s="1" t="s">
        <v>26411</v>
      </c>
      <c r="R454" s="1" t="s">
        <v>14227</v>
      </c>
      <c r="S454" s="1" t="s">
        <v>452</v>
      </c>
      <c r="T454" s="1"/>
      <c r="U454" s="1"/>
      <c r="V454" s="1" t="s">
        <v>14239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24409</v>
      </c>
      <c r="F455" s="1" t="s">
        <v>24981</v>
      </c>
      <c r="G455" s="1" t="s">
        <v>25542</v>
      </c>
      <c r="H455" s="1" t="s">
        <v>26087</v>
      </c>
      <c r="I455" s="1" t="s">
        <v>10292</v>
      </c>
      <c r="J455" s="1"/>
      <c r="K455" s="1" t="s">
        <v>26401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26411</v>
      </c>
      <c r="Q455" s="1" t="s">
        <v>26411</v>
      </c>
      <c r="R455" s="1" t="s">
        <v>14227</v>
      </c>
      <c r="S455" s="1" t="s">
        <v>453</v>
      </c>
      <c r="T455" s="1"/>
      <c r="U455" s="1"/>
      <c r="V455" s="1" t="s">
        <v>14239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7134</v>
      </c>
      <c r="H456" s="1" t="s">
        <v>8732</v>
      </c>
      <c r="I456" s="1" t="s">
        <v>10293</v>
      </c>
      <c r="J456" s="1"/>
      <c r="K456" s="1" t="s">
        <v>26401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26411</v>
      </c>
      <c r="Q456" s="1" t="s">
        <v>26411</v>
      </c>
      <c r="R456" s="1" t="s">
        <v>14227</v>
      </c>
      <c r="S456" s="1" t="s">
        <v>454</v>
      </c>
      <c r="T456" s="1"/>
      <c r="U456" s="1"/>
      <c r="V456" s="1" t="s">
        <v>14239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24410</v>
      </c>
      <c r="F457" s="1" t="s">
        <v>24982</v>
      </c>
      <c r="G457" s="1" t="s">
        <v>25543</v>
      </c>
      <c r="H457" s="1" t="s">
        <v>26088</v>
      </c>
      <c r="I457" s="1" t="s">
        <v>10294</v>
      </c>
      <c r="J457" s="1"/>
      <c r="K457" s="1" t="s">
        <v>26401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26411</v>
      </c>
      <c r="Q457" s="1" t="s">
        <v>26411</v>
      </c>
      <c r="R457" s="1" t="s">
        <v>14227</v>
      </c>
      <c r="S457" s="1" t="s">
        <v>455</v>
      </c>
      <c r="T457" s="1"/>
      <c r="U457" s="1"/>
      <c r="V457" s="1" t="s">
        <v>14239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7136</v>
      </c>
      <c r="H458" s="1" t="s">
        <v>8734</v>
      </c>
      <c r="I458" s="1" t="s">
        <v>10295</v>
      </c>
      <c r="J458" s="1"/>
      <c r="K458" s="1" t="s">
        <v>26401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26411</v>
      </c>
      <c r="Q458" s="1" t="s">
        <v>26411</v>
      </c>
      <c r="R458" s="1" t="s">
        <v>14227</v>
      </c>
      <c r="S458" s="1" t="s">
        <v>456</v>
      </c>
      <c r="T458" s="1"/>
      <c r="U458" s="1"/>
      <c r="V458" s="1" t="s">
        <v>14239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14636</v>
      </c>
      <c r="F459" s="1" t="s">
        <v>15655</v>
      </c>
      <c r="G459" s="1" t="s">
        <v>16666</v>
      </c>
      <c r="H459" s="1" t="s">
        <v>17643</v>
      </c>
      <c r="I459" s="1" t="s">
        <v>10296</v>
      </c>
      <c r="J459" s="1"/>
      <c r="K459" s="1" t="s">
        <v>26401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26411</v>
      </c>
      <c r="Q459" s="1" t="s">
        <v>26411</v>
      </c>
      <c r="R459" s="1" t="s">
        <v>14227</v>
      </c>
      <c r="S459" s="1" t="s">
        <v>457</v>
      </c>
      <c r="T459" s="1"/>
      <c r="U459" s="1"/>
      <c r="V459" s="1" t="s">
        <v>14239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24411</v>
      </c>
      <c r="F460" s="1" t="s">
        <v>24411</v>
      </c>
      <c r="G460" s="1" t="s">
        <v>25544</v>
      </c>
      <c r="H460" s="1" t="s">
        <v>26089</v>
      </c>
      <c r="I460" s="1" t="s">
        <v>10297</v>
      </c>
      <c r="J460" s="1"/>
      <c r="K460" s="1" t="s">
        <v>26401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26411</v>
      </c>
      <c r="Q460" s="1" t="s">
        <v>26411</v>
      </c>
      <c r="R460" s="1" t="s">
        <v>14227</v>
      </c>
      <c r="S460" s="1" t="s">
        <v>458</v>
      </c>
      <c r="T460" s="1"/>
      <c r="U460" s="1"/>
      <c r="V460" s="1" t="s">
        <v>14239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24412</v>
      </c>
      <c r="F461" s="1" t="s">
        <v>24983</v>
      </c>
      <c r="G461" s="1" t="s">
        <v>24412</v>
      </c>
      <c r="H461" s="1" t="s">
        <v>26090</v>
      </c>
      <c r="I461" s="1" t="s">
        <v>10298</v>
      </c>
      <c r="J461" s="1"/>
      <c r="K461" s="1" t="s">
        <v>26401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26411</v>
      </c>
      <c r="Q461" s="1" t="s">
        <v>26411</v>
      </c>
      <c r="R461" s="1" t="s">
        <v>14227</v>
      </c>
      <c r="S461" s="1" t="s">
        <v>459</v>
      </c>
      <c r="T461" s="1"/>
      <c r="U461" s="1"/>
      <c r="V461" s="1" t="s">
        <v>14239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24413</v>
      </c>
      <c r="F462" s="1" t="s">
        <v>24984</v>
      </c>
      <c r="G462" s="1" t="s">
        <v>25545</v>
      </c>
      <c r="H462" s="1" t="s">
        <v>26091</v>
      </c>
      <c r="I462" s="1" t="s">
        <v>10299</v>
      </c>
      <c r="J462" s="1"/>
      <c r="K462" s="1" t="s">
        <v>26401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26411</v>
      </c>
      <c r="Q462" s="1" t="s">
        <v>26411</v>
      </c>
      <c r="R462" s="1" t="s">
        <v>14227</v>
      </c>
      <c r="S462" s="1" t="s">
        <v>460</v>
      </c>
      <c r="T462" s="1"/>
      <c r="U462" s="1"/>
      <c r="V462" s="1" t="s">
        <v>14239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7140</v>
      </c>
      <c r="H463" s="1" t="s">
        <v>8739</v>
      </c>
      <c r="I463" s="1" t="s">
        <v>10300</v>
      </c>
      <c r="J463" s="1"/>
      <c r="K463" s="1" t="s">
        <v>26401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26411</v>
      </c>
      <c r="Q463" s="1" t="s">
        <v>26411</v>
      </c>
      <c r="R463" s="1" t="s">
        <v>14227</v>
      </c>
      <c r="S463" s="1" t="s">
        <v>461</v>
      </c>
      <c r="T463" s="1"/>
      <c r="U463" s="1"/>
      <c r="V463" s="1" t="s">
        <v>14239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7141</v>
      </c>
      <c r="H464" s="1" t="s">
        <v>8740</v>
      </c>
      <c r="I464" s="1" t="s">
        <v>10301</v>
      </c>
      <c r="J464" s="1"/>
      <c r="K464" s="1" t="s">
        <v>26401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26411</v>
      </c>
      <c r="Q464" s="1" t="s">
        <v>26411</v>
      </c>
      <c r="R464" s="1" t="s">
        <v>14227</v>
      </c>
      <c r="S464" s="1" t="s">
        <v>462</v>
      </c>
      <c r="T464" s="1"/>
      <c r="U464" s="1"/>
      <c r="V464" s="1" t="s">
        <v>14239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14641</v>
      </c>
      <c r="F465" s="1" t="s">
        <v>15659</v>
      </c>
      <c r="G465" s="1" t="s">
        <v>16671</v>
      </c>
      <c r="H465" s="1" t="s">
        <v>14642</v>
      </c>
      <c r="I465" s="1" t="s">
        <v>10302</v>
      </c>
      <c r="J465" s="1"/>
      <c r="K465" s="1" t="s">
        <v>26401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26411</v>
      </c>
      <c r="Q465" s="1" t="s">
        <v>26411</v>
      </c>
      <c r="R465" s="1" t="s">
        <v>14227</v>
      </c>
      <c r="S465" s="1" t="s">
        <v>463</v>
      </c>
      <c r="T465" s="1"/>
      <c r="U465" s="1"/>
      <c r="V465" s="1" t="s">
        <v>14239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14642</v>
      </c>
      <c r="F466" s="1" t="s">
        <v>15660</v>
      </c>
      <c r="G466" s="1" t="s">
        <v>16672</v>
      </c>
      <c r="H466" s="1" t="s">
        <v>14642</v>
      </c>
      <c r="I466" s="1" t="s">
        <v>10303</v>
      </c>
      <c r="J466" s="1"/>
      <c r="K466" s="1" t="s">
        <v>26401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26411</v>
      </c>
      <c r="Q466" s="1" t="s">
        <v>26411</v>
      </c>
      <c r="R466" s="1" t="s">
        <v>14227</v>
      </c>
      <c r="S466" s="1" t="s">
        <v>464</v>
      </c>
      <c r="T466" s="1"/>
      <c r="U466" s="1"/>
      <c r="V466" s="1" t="s">
        <v>14239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24414</v>
      </c>
      <c r="F467" s="1" t="s">
        <v>24985</v>
      </c>
      <c r="G467" s="1" t="s">
        <v>25546</v>
      </c>
      <c r="H467" s="1" t="s">
        <v>26092</v>
      </c>
      <c r="I467" s="1" t="s">
        <v>10304</v>
      </c>
      <c r="J467" s="1"/>
      <c r="K467" s="1" t="s">
        <v>26401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26411</v>
      </c>
      <c r="Q467" s="1" t="s">
        <v>26411</v>
      </c>
      <c r="R467" s="1" t="s">
        <v>14227</v>
      </c>
      <c r="S467" s="1" t="s">
        <v>465</v>
      </c>
      <c r="T467" s="1"/>
      <c r="U467" s="1"/>
      <c r="V467" s="1" t="s">
        <v>14239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24415</v>
      </c>
      <c r="F468" s="1" t="s">
        <v>24986</v>
      </c>
      <c r="G468" s="1" t="s">
        <v>25547</v>
      </c>
      <c r="H468" s="1" t="s">
        <v>26093</v>
      </c>
      <c r="I468" s="1" t="s">
        <v>10305</v>
      </c>
      <c r="J468" s="1"/>
      <c r="K468" s="1" t="s">
        <v>26401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26411</v>
      </c>
      <c r="Q468" s="1" t="s">
        <v>26411</v>
      </c>
      <c r="R468" s="1" t="s">
        <v>14227</v>
      </c>
      <c r="S468" s="1" t="s">
        <v>466</v>
      </c>
      <c r="T468" s="1"/>
      <c r="U468" s="1"/>
      <c r="V468" s="1" t="s">
        <v>14239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24416</v>
      </c>
      <c r="F469" s="1" t="s">
        <v>24987</v>
      </c>
      <c r="G469" s="1" t="s">
        <v>25548</v>
      </c>
      <c r="H469" s="1" t="s">
        <v>26094</v>
      </c>
      <c r="I469" s="1" t="s">
        <v>10306</v>
      </c>
      <c r="J469" s="1"/>
      <c r="K469" s="1" t="s">
        <v>26401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26411</v>
      </c>
      <c r="Q469" s="1" t="s">
        <v>26411</v>
      </c>
      <c r="R469" s="1" t="s">
        <v>14227</v>
      </c>
      <c r="S469" s="1" t="s">
        <v>467</v>
      </c>
      <c r="T469" s="1"/>
      <c r="U469" s="1"/>
      <c r="V469" s="1" t="s">
        <v>14239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24417</v>
      </c>
      <c r="F470" s="1" t="s">
        <v>24988</v>
      </c>
      <c r="G470" s="1" t="s">
        <v>25549</v>
      </c>
      <c r="H470" s="1" t="s">
        <v>26095</v>
      </c>
      <c r="I470" s="1" t="s">
        <v>10307</v>
      </c>
      <c r="J470" s="1"/>
      <c r="K470" s="1" t="s">
        <v>26401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26412</v>
      </c>
      <c r="Q470" s="1" t="s">
        <v>26650</v>
      </c>
      <c r="R470" s="1" t="s">
        <v>14227</v>
      </c>
      <c r="S470" s="1" t="s">
        <v>468</v>
      </c>
      <c r="T470" s="1" t="s">
        <v>27421</v>
      </c>
      <c r="U470" s="1"/>
      <c r="V470" s="1" t="s">
        <v>14239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14647</v>
      </c>
      <c r="F471" s="1" t="s">
        <v>15665</v>
      </c>
      <c r="G471" s="1" t="s">
        <v>16677</v>
      </c>
      <c r="H471" s="1" t="s">
        <v>17652</v>
      </c>
      <c r="I471" s="1" t="s">
        <v>10308</v>
      </c>
      <c r="J471" s="1"/>
      <c r="K471" s="1" t="s">
        <v>26401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26412</v>
      </c>
      <c r="Q471" s="1" t="s">
        <v>26651</v>
      </c>
      <c r="R471" s="1" t="s">
        <v>14227</v>
      </c>
      <c r="S471" s="1" t="s">
        <v>469</v>
      </c>
      <c r="T471" s="1"/>
      <c r="U471" s="1"/>
      <c r="V471" s="1" t="s">
        <v>14239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14648</v>
      </c>
      <c r="F472" s="1" t="s">
        <v>15666</v>
      </c>
      <c r="G472" s="1" t="s">
        <v>16678</v>
      </c>
      <c r="H472" s="1" t="s">
        <v>17653</v>
      </c>
      <c r="I472" s="1" t="s">
        <v>10309</v>
      </c>
      <c r="J472" s="1"/>
      <c r="K472" s="1" t="s">
        <v>26401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26412</v>
      </c>
      <c r="Q472" s="1" t="s">
        <v>26652</v>
      </c>
      <c r="R472" s="1" t="s">
        <v>14227</v>
      </c>
      <c r="S472" s="1" t="s">
        <v>470</v>
      </c>
      <c r="T472" s="1"/>
      <c r="U472" s="1"/>
      <c r="V472" s="1" t="s">
        <v>14239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24418</v>
      </c>
      <c r="F473" s="1" t="s">
        <v>24989</v>
      </c>
      <c r="G473" s="1" t="s">
        <v>25550</v>
      </c>
      <c r="H473" s="1" t="s">
        <v>26096</v>
      </c>
      <c r="I473" s="1" t="s">
        <v>10310</v>
      </c>
      <c r="J473" s="1"/>
      <c r="K473" s="1" t="s">
        <v>26401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26412</v>
      </c>
      <c r="Q473" s="1" t="s">
        <v>26653</v>
      </c>
      <c r="R473" s="1" t="s">
        <v>14227</v>
      </c>
      <c r="S473" s="1" t="s">
        <v>471</v>
      </c>
      <c r="T473" s="1"/>
      <c r="U473" s="1"/>
      <c r="V473" s="1" t="s">
        <v>14239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24419</v>
      </c>
      <c r="F474" s="1" t="s">
        <v>24990</v>
      </c>
      <c r="G474" s="1" t="s">
        <v>25551</v>
      </c>
      <c r="H474" s="1" t="s">
        <v>26097</v>
      </c>
      <c r="I474" s="1" t="s">
        <v>10311</v>
      </c>
      <c r="J474" s="1"/>
      <c r="K474" s="1" t="s">
        <v>26401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26412</v>
      </c>
      <c r="Q474" s="1" t="s">
        <v>26654</v>
      </c>
      <c r="R474" s="1" t="s">
        <v>14227</v>
      </c>
      <c r="S474" s="1" t="s">
        <v>472</v>
      </c>
      <c r="T474" s="1"/>
      <c r="U474" s="1"/>
      <c r="V474" s="1" t="s">
        <v>14239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7152</v>
      </c>
      <c r="H475" s="1" t="s">
        <v>5519</v>
      </c>
      <c r="I475" s="1" t="s">
        <v>10312</v>
      </c>
      <c r="J475" s="1"/>
      <c r="K475" s="1" t="s">
        <v>26401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26412</v>
      </c>
      <c r="Q475" s="1" t="s">
        <v>26655</v>
      </c>
      <c r="R475" s="1" t="s">
        <v>14227</v>
      </c>
      <c r="S475" s="1" t="s">
        <v>473</v>
      </c>
      <c r="T475" s="1"/>
      <c r="U475" s="1"/>
      <c r="V475" s="1" t="s">
        <v>14239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7153</v>
      </c>
      <c r="H476" s="1" t="s">
        <v>8750</v>
      </c>
      <c r="I476" s="1" t="s">
        <v>10313</v>
      </c>
      <c r="J476" s="1"/>
      <c r="K476" s="1" t="s">
        <v>26401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26412</v>
      </c>
      <c r="Q476" s="1" t="s">
        <v>26656</v>
      </c>
      <c r="R476" s="1" t="s">
        <v>14227</v>
      </c>
      <c r="S476" s="1" t="s">
        <v>474</v>
      </c>
      <c r="T476" s="1"/>
      <c r="U476" s="1"/>
      <c r="V476" s="1" t="s">
        <v>14239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7154</v>
      </c>
      <c r="H477" s="1" t="s">
        <v>8751</v>
      </c>
      <c r="I477" s="1" t="s">
        <v>10079</v>
      </c>
      <c r="J477" s="1"/>
      <c r="K477" s="1" t="s">
        <v>26401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26412</v>
      </c>
      <c r="Q477" s="1" t="s">
        <v>26657</v>
      </c>
      <c r="R477" s="1" t="s">
        <v>14227</v>
      </c>
      <c r="S477" s="1" t="s">
        <v>475</v>
      </c>
      <c r="T477" s="1"/>
      <c r="U477" s="1"/>
      <c r="V477" s="1" t="s">
        <v>14239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7155</v>
      </c>
      <c r="H478" s="1" t="s">
        <v>5519</v>
      </c>
      <c r="I478" s="1" t="s">
        <v>10314</v>
      </c>
      <c r="J478" s="1"/>
      <c r="K478" s="1" t="s">
        <v>26401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26412</v>
      </c>
      <c r="Q478" s="1" t="s">
        <v>26655</v>
      </c>
      <c r="R478" s="1" t="s">
        <v>14227</v>
      </c>
      <c r="S478" s="1" t="s">
        <v>476</v>
      </c>
      <c r="T478" s="1"/>
      <c r="U478" s="1"/>
      <c r="V478" s="1" t="s">
        <v>14239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14653</v>
      </c>
      <c r="F479" s="1" t="s">
        <v>15671</v>
      </c>
      <c r="G479" s="1" t="s">
        <v>16683</v>
      </c>
      <c r="H479" s="1" t="s">
        <v>17658</v>
      </c>
      <c r="I479" s="1" t="s">
        <v>10315</v>
      </c>
      <c r="J479" s="1"/>
      <c r="K479" s="1" t="s">
        <v>26401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26412</v>
      </c>
      <c r="Q479" s="1" t="s">
        <v>26658</v>
      </c>
      <c r="R479" s="1" t="s">
        <v>14227</v>
      </c>
      <c r="S479" s="1" t="s">
        <v>477</v>
      </c>
      <c r="T479" s="1"/>
      <c r="U479" s="1"/>
      <c r="V479" s="1" t="s">
        <v>14239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24420</v>
      </c>
      <c r="F480" s="1" t="s">
        <v>24991</v>
      </c>
      <c r="G480" s="1" t="s">
        <v>25552</v>
      </c>
      <c r="H480" s="1" t="s">
        <v>26098</v>
      </c>
      <c r="I480" s="1" t="s">
        <v>10316</v>
      </c>
      <c r="J480" s="1"/>
      <c r="K480" s="1" t="s">
        <v>26401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26412</v>
      </c>
      <c r="Q480" s="1" t="s">
        <v>26659</v>
      </c>
      <c r="R480" s="1" t="s">
        <v>14227</v>
      </c>
      <c r="S480" s="1" t="s">
        <v>478</v>
      </c>
      <c r="T480" s="1"/>
      <c r="U480" s="1"/>
      <c r="V480" s="1" t="s">
        <v>14239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24421</v>
      </c>
      <c r="F481" s="1" t="s">
        <v>24992</v>
      </c>
      <c r="G481" s="1" t="s">
        <v>25553</v>
      </c>
      <c r="H481" s="1" t="s">
        <v>26099</v>
      </c>
      <c r="I481" s="1" t="s">
        <v>10317</v>
      </c>
      <c r="J481" s="1"/>
      <c r="K481" s="1" t="s">
        <v>26401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26412</v>
      </c>
      <c r="Q481" s="1" t="s">
        <v>26660</v>
      </c>
      <c r="R481" s="1" t="s">
        <v>14227</v>
      </c>
      <c r="S481" s="1" t="s">
        <v>479</v>
      </c>
      <c r="T481" s="1"/>
      <c r="U481" s="1"/>
      <c r="V481" s="1" t="s">
        <v>14239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7159</v>
      </c>
      <c r="H482" s="1" t="s">
        <v>8755</v>
      </c>
      <c r="I482" s="1" t="s">
        <v>10318</v>
      </c>
      <c r="J482" s="1"/>
      <c r="K482" s="1" t="s">
        <v>26401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26412</v>
      </c>
      <c r="Q482" s="1" t="s">
        <v>26661</v>
      </c>
      <c r="R482" s="1" t="s">
        <v>14227</v>
      </c>
      <c r="S482" s="1" t="s">
        <v>480</v>
      </c>
      <c r="T482" s="1"/>
      <c r="U482" s="1"/>
      <c r="V482" s="1" t="s">
        <v>14239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24422</v>
      </c>
      <c r="F483" s="1" t="s">
        <v>24993</v>
      </c>
      <c r="G483" s="1" t="s">
        <v>25554</v>
      </c>
      <c r="H483" s="1" t="s">
        <v>26100</v>
      </c>
      <c r="I483" s="1" t="s">
        <v>10319</v>
      </c>
      <c r="J483" s="1"/>
      <c r="K483" s="1" t="s">
        <v>26401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26412</v>
      </c>
      <c r="Q483" s="1" t="s">
        <v>26662</v>
      </c>
      <c r="R483" s="1" t="s">
        <v>14227</v>
      </c>
      <c r="S483" s="1" t="s">
        <v>481</v>
      </c>
      <c r="T483" s="1"/>
      <c r="U483" s="1"/>
      <c r="V483" s="1" t="s">
        <v>14239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24423</v>
      </c>
      <c r="F484" s="1" t="s">
        <v>24994</v>
      </c>
      <c r="G484" s="1" t="s">
        <v>25555</v>
      </c>
      <c r="H484" s="1" t="s">
        <v>26101</v>
      </c>
      <c r="I484" s="1" t="s">
        <v>10320</v>
      </c>
      <c r="J484" s="1"/>
      <c r="K484" s="1" t="s">
        <v>26401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26412</v>
      </c>
      <c r="Q484" s="1" t="s">
        <v>26663</v>
      </c>
      <c r="R484" s="1" t="s">
        <v>14227</v>
      </c>
      <c r="S484" s="1" t="s">
        <v>482</v>
      </c>
      <c r="T484" s="1"/>
      <c r="U484" s="1"/>
      <c r="V484" s="1" t="s">
        <v>14239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24424</v>
      </c>
      <c r="F485" s="1" t="s">
        <v>24995</v>
      </c>
      <c r="G485" s="1" t="s">
        <v>25556</v>
      </c>
      <c r="H485" s="1" t="s">
        <v>26102</v>
      </c>
      <c r="I485" s="1" t="s">
        <v>10321</v>
      </c>
      <c r="J485" s="1"/>
      <c r="K485" s="1" t="s">
        <v>26401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26412</v>
      </c>
      <c r="Q485" s="1" t="s">
        <v>26664</v>
      </c>
      <c r="R485" s="1" t="s">
        <v>14227</v>
      </c>
      <c r="S485" s="1" t="s">
        <v>483</v>
      </c>
      <c r="T485" s="1"/>
      <c r="U485" s="1"/>
      <c r="V485" s="1" t="s">
        <v>14239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24425</v>
      </c>
      <c r="F486" s="1" t="s">
        <v>24996</v>
      </c>
      <c r="G486" s="1" t="s">
        <v>25557</v>
      </c>
      <c r="H486" s="1" t="s">
        <v>26103</v>
      </c>
      <c r="I486" s="1" t="s">
        <v>10322</v>
      </c>
      <c r="J486" s="1"/>
      <c r="K486" s="1" t="s">
        <v>26401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26412</v>
      </c>
      <c r="Q486" s="1" t="s">
        <v>26665</v>
      </c>
      <c r="R486" s="1" t="s">
        <v>14227</v>
      </c>
      <c r="S486" s="1" t="s">
        <v>484</v>
      </c>
      <c r="T486" s="1"/>
      <c r="U486" s="1"/>
      <c r="V486" s="1" t="s">
        <v>14239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24426</v>
      </c>
      <c r="F487" s="1" t="s">
        <v>24997</v>
      </c>
      <c r="G487" s="1" t="s">
        <v>25558</v>
      </c>
      <c r="H487" s="1" t="s">
        <v>26104</v>
      </c>
      <c r="I487" s="1" t="s">
        <v>10323</v>
      </c>
      <c r="J487" s="1"/>
      <c r="K487" s="1" t="s">
        <v>26401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26412</v>
      </c>
      <c r="Q487" s="1" t="s">
        <v>26666</v>
      </c>
      <c r="R487" s="1" t="s">
        <v>14227</v>
      </c>
      <c r="S487" s="1" t="s">
        <v>485</v>
      </c>
      <c r="T487" s="1"/>
      <c r="U487" s="1"/>
      <c r="V487" s="1" t="s">
        <v>14239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14659</v>
      </c>
      <c r="F488" s="1" t="s">
        <v>15677</v>
      </c>
      <c r="G488" s="1" t="s">
        <v>16689</v>
      </c>
      <c r="H488" s="1" t="s">
        <v>17664</v>
      </c>
      <c r="I488" s="1" t="s">
        <v>10324</v>
      </c>
      <c r="J488" s="1"/>
      <c r="K488" s="1" t="s">
        <v>26401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26413</v>
      </c>
      <c r="Q488" s="1" t="s">
        <v>26413</v>
      </c>
      <c r="R488" s="1" t="s">
        <v>14227</v>
      </c>
      <c r="S488" s="1" t="s">
        <v>486</v>
      </c>
      <c r="T488" s="1"/>
      <c r="U488" s="1" t="s">
        <v>19730</v>
      </c>
      <c r="V488" s="1" t="s">
        <v>14239</v>
      </c>
      <c r="W488" s="1" t="s">
        <v>486</v>
      </c>
      <c r="X488" s="1"/>
      <c r="Y488" t="s">
        <v>27466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24427</v>
      </c>
      <c r="F489" s="1" t="s">
        <v>24998</v>
      </c>
      <c r="G489" s="1" t="s">
        <v>25559</v>
      </c>
      <c r="H489" s="1" t="s">
        <v>26105</v>
      </c>
      <c r="I489" s="1" t="s">
        <v>10325</v>
      </c>
      <c r="J489" s="1"/>
      <c r="K489" s="1" t="s">
        <v>26401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26413</v>
      </c>
      <c r="Q489" s="1" t="s">
        <v>26413</v>
      </c>
      <c r="R489" s="1" t="s">
        <v>14227</v>
      </c>
      <c r="S489" s="1" t="s">
        <v>487</v>
      </c>
      <c r="T489" s="1"/>
      <c r="U489" s="1"/>
      <c r="V489" s="1" t="s">
        <v>14239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7167</v>
      </c>
      <c r="H490" s="1" t="s">
        <v>8763</v>
      </c>
      <c r="I490" s="1" t="s">
        <v>10326</v>
      </c>
      <c r="J490" s="1"/>
      <c r="K490" s="1" t="s">
        <v>26401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26413</v>
      </c>
      <c r="Q490" s="1" t="s">
        <v>26413</v>
      </c>
      <c r="R490" s="1" t="s">
        <v>14227</v>
      </c>
      <c r="S490" s="1" t="s">
        <v>488</v>
      </c>
      <c r="T490" s="1"/>
      <c r="U490" s="1"/>
      <c r="V490" s="1" t="s">
        <v>14239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7168</v>
      </c>
      <c r="H491" s="1" t="s">
        <v>8764</v>
      </c>
      <c r="I491" s="1" t="s">
        <v>10327</v>
      </c>
      <c r="J491" s="1"/>
      <c r="K491" s="1" t="s">
        <v>26401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26413</v>
      </c>
      <c r="Q491" s="1" t="s">
        <v>26413</v>
      </c>
      <c r="R491" s="1" t="s">
        <v>14227</v>
      </c>
      <c r="S491" s="1" t="s">
        <v>489</v>
      </c>
      <c r="T491" s="1"/>
      <c r="U491" s="1"/>
      <c r="V491" s="1" t="s">
        <v>14239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24428</v>
      </c>
      <c r="F492" s="1" t="s">
        <v>24999</v>
      </c>
      <c r="G492" s="1" t="s">
        <v>25560</v>
      </c>
      <c r="H492" s="1" t="s">
        <v>26106</v>
      </c>
      <c r="I492" s="1" t="s">
        <v>10328</v>
      </c>
      <c r="J492" s="1"/>
      <c r="K492" s="1" t="s">
        <v>26401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26413</v>
      </c>
      <c r="Q492" s="1" t="s">
        <v>26413</v>
      </c>
      <c r="R492" s="1" t="s">
        <v>14227</v>
      </c>
      <c r="S492" s="1" t="s">
        <v>490</v>
      </c>
      <c r="T492" s="1"/>
      <c r="U492" s="1"/>
      <c r="V492" s="1" t="s">
        <v>14239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24429</v>
      </c>
      <c r="F493" s="1" t="s">
        <v>25000</v>
      </c>
      <c r="G493" s="1" t="s">
        <v>25561</v>
      </c>
      <c r="H493" s="1" t="s">
        <v>26107</v>
      </c>
      <c r="I493" s="1" t="s">
        <v>10329</v>
      </c>
      <c r="J493" s="1"/>
      <c r="K493" s="1" t="s">
        <v>26401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26413</v>
      </c>
      <c r="Q493" s="1" t="s">
        <v>26413</v>
      </c>
      <c r="R493" s="1" t="s">
        <v>14227</v>
      </c>
      <c r="S493" s="1" t="s">
        <v>491</v>
      </c>
      <c r="T493" s="1"/>
      <c r="U493" s="1"/>
      <c r="V493" s="1" t="s">
        <v>14239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14664</v>
      </c>
      <c r="F494" s="1" t="s">
        <v>15682</v>
      </c>
      <c r="G494" s="1" t="s">
        <v>16694</v>
      </c>
      <c r="H494" s="1" t="s">
        <v>17669</v>
      </c>
      <c r="I494" s="1" t="s">
        <v>10330</v>
      </c>
      <c r="J494" s="1"/>
      <c r="K494" s="1" t="s">
        <v>26401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26413</v>
      </c>
      <c r="Q494" s="1" t="s">
        <v>26413</v>
      </c>
      <c r="R494" s="1" t="s">
        <v>14227</v>
      </c>
      <c r="S494" s="1" t="s">
        <v>492</v>
      </c>
      <c r="T494" s="1"/>
      <c r="U494" s="1"/>
      <c r="V494" s="1" t="s">
        <v>14239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24430</v>
      </c>
      <c r="F495" s="1" t="s">
        <v>25001</v>
      </c>
      <c r="G495" s="1" t="s">
        <v>25562</v>
      </c>
      <c r="H495" s="1" t="s">
        <v>26108</v>
      </c>
      <c r="I495" s="1" t="s">
        <v>10331</v>
      </c>
      <c r="J495" s="1"/>
      <c r="K495" s="1" t="s">
        <v>26401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26413</v>
      </c>
      <c r="Q495" s="1" t="s">
        <v>26413</v>
      </c>
      <c r="R495" s="1" t="s">
        <v>14227</v>
      </c>
      <c r="S495" s="1" t="s">
        <v>493</v>
      </c>
      <c r="T495" s="1"/>
      <c r="U495" s="1"/>
      <c r="V495" s="1" t="s">
        <v>14239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24431</v>
      </c>
      <c r="F496" s="1" t="s">
        <v>25002</v>
      </c>
      <c r="G496" s="1" t="s">
        <v>25563</v>
      </c>
      <c r="H496" s="1" t="s">
        <v>26109</v>
      </c>
      <c r="I496" s="1" t="s">
        <v>10332</v>
      </c>
      <c r="J496" s="1"/>
      <c r="K496" s="1" t="s">
        <v>26401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26413</v>
      </c>
      <c r="Q496" s="1" t="s">
        <v>26413</v>
      </c>
      <c r="R496" s="1" t="s">
        <v>14227</v>
      </c>
      <c r="S496" s="1" t="s">
        <v>494</v>
      </c>
      <c r="T496" s="1"/>
      <c r="U496" s="1"/>
      <c r="V496" s="1" t="s">
        <v>14239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7174</v>
      </c>
      <c r="H497" s="1" t="s">
        <v>8770</v>
      </c>
      <c r="I497" s="1" t="s">
        <v>10333</v>
      </c>
      <c r="J497" s="1"/>
      <c r="K497" s="1" t="s">
        <v>26401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26413</v>
      </c>
      <c r="Q497" s="1" t="s">
        <v>26413</v>
      </c>
      <c r="R497" s="1" t="s">
        <v>14227</v>
      </c>
      <c r="S497" s="1" t="s">
        <v>495</v>
      </c>
      <c r="T497" s="1"/>
      <c r="U497" s="1"/>
      <c r="V497" s="1" t="s">
        <v>14239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24432</v>
      </c>
      <c r="F498" s="1" t="s">
        <v>25003</v>
      </c>
      <c r="G498" s="1" t="s">
        <v>25564</v>
      </c>
      <c r="H498" s="1" t="s">
        <v>26110</v>
      </c>
      <c r="I498" s="1" t="s">
        <v>10334</v>
      </c>
      <c r="J498" s="1"/>
      <c r="K498" s="1" t="s">
        <v>26401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26413</v>
      </c>
      <c r="Q498" s="1" t="s">
        <v>26413</v>
      </c>
      <c r="R498" s="1" t="s">
        <v>14227</v>
      </c>
      <c r="S498" s="1" t="s">
        <v>496</v>
      </c>
      <c r="T498" s="1"/>
      <c r="U498" s="1"/>
      <c r="V498" s="1" t="s">
        <v>14239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24433</v>
      </c>
      <c r="F499" s="1" t="s">
        <v>25004</v>
      </c>
      <c r="G499" s="1" t="s">
        <v>25565</v>
      </c>
      <c r="H499" s="1" t="s">
        <v>26111</v>
      </c>
      <c r="I499" s="1" t="s">
        <v>10335</v>
      </c>
      <c r="J499" s="1"/>
      <c r="K499" s="1" t="s">
        <v>26401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26413</v>
      </c>
      <c r="Q499" s="1" t="s">
        <v>26413</v>
      </c>
      <c r="R499" s="1" t="s">
        <v>14227</v>
      </c>
      <c r="S499" s="1" t="s">
        <v>497</v>
      </c>
      <c r="T499" s="1"/>
      <c r="U499" s="1"/>
      <c r="V499" s="1" t="s">
        <v>14239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14669</v>
      </c>
      <c r="F500" s="1" t="s">
        <v>15687</v>
      </c>
      <c r="G500" s="1" t="s">
        <v>14669</v>
      </c>
      <c r="H500" s="1" t="s">
        <v>17674</v>
      </c>
      <c r="I500" s="1" t="s">
        <v>10336</v>
      </c>
      <c r="J500" s="1"/>
      <c r="K500" s="1" t="s">
        <v>26401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26413</v>
      </c>
      <c r="Q500" s="1" t="s">
        <v>26413</v>
      </c>
      <c r="R500" s="1" t="s">
        <v>14227</v>
      </c>
      <c r="S500" s="1" t="s">
        <v>498</v>
      </c>
      <c r="T500" s="1"/>
      <c r="U500" s="1"/>
      <c r="V500" s="1" t="s">
        <v>14239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24434</v>
      </c>
      <c r="F501" s="1" t="s">
        <v>25005</v>
      </c>
      <c r="G501" s="1" t="s">
        <v>25566</v>
      </c>
      <c r="H501" s="1" t="s">
        <v>26112</v>
      </c>
      <c r="I501" s="1" t="s">
        <v>10337</v>
      </c>
      <c r="J501" s="1"/>
      <c r="K501" s="1" t="s">
        <v>26401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26413</v>
      </c>
      <c r="Q501" s="1" t="s">
        <v>26413</v>
      </c>
      <c r="R501" s="1" t="s">
        <v>14227</v>
      </c>
      <c r="S501" s="1" t="s">
        <v>499</v>
      </c>
      <c r="T501" s="1"/>
      <c r="U501" s="1"/>
      <c r="V501" s="1" t="s">
        <v>14239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14670</v>
      </c>
      <c r="F502" s="1" t="s">
        <v>15688</v>
      </c>
      <c r="G502" s="1" t="s">
        <v>16699</v>
      </c>
      <c r="H502" s="1" t="s">
        <v>17675</v>
      </c>
      <c r="I502" s="1" t="s">
        <v>10338</v>
      </c>
      <c r="J502" s="1"/>
      <c r="K502" s="1" t="s">
        <v>26401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26413</v>
      </c>
      <c r="Q502" s="1" t="s">
        <v>26413</v>
      </c>
      <c r="R502" s="1" t="s">
        <v>14227</v>
      </c>
      <c r="S502" s="1" t="s">
        <v>500</v>
      </c>
      <c r="T502" s="1"/>
      <c r="U502" s="1"/>
      <c r="V502" s="1" t="s">
        <v>14239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24435</v>
      </c>
      <c r="F503" s="1" t="s">
        <v>25006</v>
      </c>
      <c r="G503" s="1" t="s">
        <v>25567</v>
      </c>
      <c r="H503" s="1" t="s">
        <v>26113</v>
      </c>
      <c r="I503" s="1" t="s">
        <v>10339</v>
      </c>
      <c r="J503" s="1"/>
      <c r="K503" s="1" t="s">
        <v>26401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26413</v>
      </c>
      <c r="Q503" s="1" t="s">
        <v>26413</v>
      </c>
      <c r="R503" s="1" t="s">
        <v>14227</v>
      </c>
      <c r="S503" s="1" t="s">
        <v>501</v>
      </c>
      <c r="T503" s="1"/>
      <c r="U503" s="1"/>
      <c r="V503" s="1" t="s">
        <v>14239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7180</v>
      </c>
      <c r="H504" s="1" t="s">
        <v>8777</v>
      </c>
      <c r="I504" s="1" t="s">
        <v>10340</v>
      </c>
      <c r="J504" s="1"/>
      <c r="K504" s="1" t="s">
        <v>26401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26413</v>
      </c>
      <c r="Q504" s="1" t="s">
        <v>26413</v>
      </c>
      <c r="R504" s="1" t="s">
        <v>14227</v>
      </c>
      <c r="S504" s="1" t="s">
        <v>502</v>
      </c>
      <c r="T504" s="1"/>
      <c r="U504" s="1"/>
      <c r="V504" s="1" t="s">
        <v>14239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24436</v>
      </c>
      <c r="F505" s="1" t="s">
        <v>25007</v>
      </c>
      <c r="G505" s="1" t="s">
        <v>25568</v>
      </c>
      <c r="H505" s="1" t="s">
        <v>26114</v>
      </c>
      <c r="I505" s="1" t="s">
        <v>10341</v>
      </c>
      <c r="J505" s="1"/>
      <c r="K505" s="1" t="s">
        <v>26401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26413</v>
      </c>
      <c r="Q505" s="1" t="s">
        <v>26413</v>
      </c>
      <c r="R505" s="1" t="s">
        <v>14227</v>
      </c>
      <c r="S505" s="1" t="s">
        <v>503</v>
      </c>
      <c r="T505" s="1"/>
      <c r="U505" s="1"/>
      <c r="V505" s="1" t="s">
        <v>14239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24437</v>
      </c>
      <c r="F506" s="1" t="s">
        <v>25008</v>
      </c>
      <c r="G506" s="1" t="s">
        <v>25569</v>
      </c>
      <c r="H506" s="1" t="s">
        <v>26115</v>
      </c>
      <c r="I506" s="1" t="s">
        <v>10342</v>
      </c>
      <c r="J506" s="1"/>
      <c r="K506" s="1" t="s">
        <v>26401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26413</v>
      </c>
      <c r="Q506" s="1" t="s">
        <v>26413</v>
      </c>
      <c r="R506" s="1" t="s">
        <v>14227</v>
      </c>
      <c r="S506" s="1" t="s">
        <v>504</v>
      </c>
      <c r="T506" s="1"/>
      <c r="U506" s="1"/>
      <c r="V506" s="1" t="s">
        <v>14239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24438</v>
      </c>
      <c r="F507" s="1" t="s">
        <v>25009</v>
      </c>
      <c r="G507" s="1" t="s">
        <v>25570</v>
      </c>
      <c r="H507" s="1" t="s">
        <v>26116</v>
      </c>
      <c r="I507" s="1" t="s">
        <v>10343</v>
      </c>
      <c r="J507" s="1"/>
      <c r="K507" s="1" t="s">
        <v>26401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26413</v>
      </c>
      <c r="Q507" s="1" t="s">
        <v>26413</v>
      </c>
      <c r="R507" s="1" t="s">
        <v>14227</v>
      </c>
      <c r="S507" s="1" t="s">
        <v>505</v>
      </c>
      <c r="T507" s="1"/>
      <c r="U507" s="1"/>
      <c r="V507" s="1" t="s">
        <v>14239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24439</v>
      </c>
      <c r="F508" s="1" t="s">
        <v>25010</v>
      </c>
      <c r="G508" s="1" t="s">
        <v>25571</v>
      </c>
      <c r="H508" s="1" t="s">
        <v>26117</v>
      </c>
      <c r="I508" s="1" t="s">
        <v>10344</v>
      </c>
      <c r="J508" s="1"/>
      <c r="K508" s="1" t="s">
        <v>26401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26413</v>
      </c>
      <c r="Q508" s="1" t="s">
        <v>26413</v>
      </c>
      <c r="R508" s="1" t="s">
        <v>14227</v>
      </c>
      <c r="S508" s="1" t="s">
        <v>506</v>
      </c>
      <c r="T508" s="1"/>
      <c r="U508" s="1"/>
      <c r="V508" s="1" t="s">
        <v>14239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24440</v>
      </c>
      <c r="F509" s="1" t="s">
        <v>25011</v>
      </c>
      <c r="G509" s="1" t="s">
        <v>25572</v>
      </c>
      <c r="H509" s="1" t="s">
        <v>26118</v>
      </c>
      <c r="I509" s="1" t="s">
        <v>10345</v>
      </c>
      <c r="J509" s="1"/>
      <c r="K509" s="1" t="s">
        <v>26401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26413</v>
      </c>
      <c r="Q509" s="1" t="s">
        <v>26413</v>
      </c>
      <c r="R509" s="1" t="s">
        <v>14227</v>
      </c>
      <c r="S509" s="1" t="s">
        <v>507</v>
      </c>
      <c r="T509" s="1"/>
      <c r="U509" s="1"/>
      <c r="V509" s="1" t="s">
        <v>14239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14678</v>
      </c>
      <c r="F510" s="1" t="s">
        <v>15696</v>
      </c>
      <c r="G510" s="1" t="s">
        <v>16707</v>
      </c>
      <c r="H510" s="1" t="s">
        <v>17683</v>
      </c>
      <c r="I510" s="1" t="s">
        <v>10346</v>
      </c>
      <c r="J510" s="1"/>
      <c r="K510" s="1" t="s">
        <v>26401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26413</v>
      </c>
      <c r="Q510" s="1" t="s">
        <v>26413</v>
      </c>
      <c r="R510" s="1" t="s">
        <v>14227</v>
      </c>
      <c r="S510" s="1" t="s">
        <v>508</v>
      </c>
      <c r="T510" s="1"/>
      <c r="U510" s="1"/>
      <c r="V510" s="1" t="s">
        <v>14239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24441</v>
      </c>
      <c r="F511" s="1" t="s">
        <v>25012</v>
      </c>
      <c r="G511" s="1" t="s">
        <v>25573</v>
      </c>
      <c r="H511" s="1" t="s">
        <v>26119</v>
      </c>
      <c r="I511" s="1" t="s">
        <v>10347</v>
      </c>
      <c r="J511" s="1"/>
      <c r="K511" s="1" t="s">
        <v>26401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26413</v>
      </c>
      <c r="Q511" s="1" t="s">
        <v>26413</v>
      </c>
      <c r="R511" s="1" t="s">
        <v>14227</v>
      </c>
      <c r="S511" s="1" t="s">
        <v>509</v>
      </c>
      <c r="T511" s="1"/>
      <c r="U511" s="1"/>
      <c r="V511" s="1" t="s">
        <v>14239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20445</v>
      </c>
      <c r="F512" s="1" t="s">
        <v>21321</v>
      </c>
      <c r="G512" s="1" t="s">
        <v>22184</v>
      </c>
      <c r="H512" s="1" t="s">
        <v>23024</v>
      </c>
      <c r="I512" s="1" t="s">
        <v>10348</v>
      </c>
      <c r="J512" s="1"/>
      <c r="K512" s="1" t="s">
        <v>26401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26413</v>
      </c>
      <c r="Q512" s="1" t="s">
        <v>26413</v>
      </c>
      <c r="R512" s="1" t="s">
        <v>14227</v>
      </c>
      <c r="S512" s="1" t="s">
        <v>510</v>
      </c>
      <c r="T512" s="1"/>
      <c r="U512" s="1"/>
      <c r="V512" s="1" t="s">
        <v>14239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24442</v>
      </c>
      <c r="F513" s="1" t="s">
        <v>25013</v>
      </c>
      <c r="G513" s="1" t="s">
        <v>25574</v>
      </c>
      <c r="H513" s="1" t="s">
        <v>26111</v>
      </c>
      <c r="I513" s="1" t="s">
        <v>10349</v>
      </c>
      <c r="J513" s="1"/>
      <c r="K513" s="1" t="s">
        <v>26401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26413</v>
      </c>
      <c r="Q513" s="1" t="s">
        <v>26413</v>
      </c>
      <c r="R513" s="1" t="s">
        <v>14227</v>
      </c>
      <c r="S513" s="1" t="s">
        <v>511</v>
      </c>
      <c r="T513" s="1"/>
      <c r="U513" s="1"/>
      <c r="V513" s="1" t="s">
        <v>14239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14681</v>
      </c>
      <c r="F514" s="1" t="s">
        <v>15699</v>
      </c>
      <c r="G514" s="1" t="s">
        <v>16710</v>
      </c>
      <c r="H514" s="1" t="s">
        <v>17685</v>
      </c>
      <c r="I514" s="1" t="s">
        <v>10350</v>
      </c>
      <c r="J514" s="1"/>
      <c r="K514" s="1" t="s">
        <v>26401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26414</v>
      </c>
      <c r="Q514" s="1" t="s">
        <v>26667</v>
      </c>
      <c r="R514" s="1" t="s">
        <v>14227</v>
      </c>
      <c r="S514" s="1" t="s">
        <v>512</v>
      </c>
      <c r="T514" s="1" t="s">
        <v>27422</v>
      </c>
      <c r="U514" s="1"/>
      <c r="V514" s="1" t="s">
        <v>14239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24443</v>
      </c>
      <c r="F515" s="1" t="s">
        <v>25014</v>
      </c>
      <c r="G515" s="1" t="s">
        <v>25575</v>
      </c>
      <c r="H515" s="1" t="s">
        <v>26120</v>
      </c>
      <c r="I515" s="1" t="s">
        <v>10351</v>
      </c>
      <c r="J515" s="1"/>
      <c r="K515" s="1" t="s">
        <v>26401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26414</v>
      </c>
      <c r="Q515" s="1" t="s">
        <v>26668</v>
      </c>
      <c r="R515" s="1" t="s">
        <v>14227</v>
      </c>
      <c r="S515" s="1" t="s">
        <v>513</v>
      </c>
      <c r="T515" s="1"/>
      <c r="U515" s="1"/>
      <c r="V515" s="1" t="s">
        <v>14239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20449</v>
      </c>
      <c r="F516" s="1" t="s">
        <v>21325</v>
      </c>
      <c r="G516" s="1" t="s">
        <v>22188</v>
      </c>
      <c r="H516" s="1" t="s">
        <v>23027</v>
      </c>
      <c r="I516" s="1" t="s">
        <v>10352</v>
      </c>
      <c r="J516" s="1"/>
      <c r="K516" s="1" t="s">
        <v>26401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26414</v>
      </c>
      <c r="Q516" s="1" t="s">
        <v>26669</v>
      </c>
      <c r="R516" s="1" t="s">
        <v>14227</v>
      </c>
      <c r="S516" s="1" t="s">
        <v>514</v>
      </c>
      <c r="T516" s="1"/>
      <c r="U516" s="1"/>
      <c r="V516" s="1" t="s">
        <v>14239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14683</v>
      </c>
      <c r="F517" s="1" t="s">
        <v>15701</v>
      </c>
      <c r="G517" s="1" t="s">
        <v>16712</v>
      </c>
      <c r="H517" s="1" t="s">
        <v>17687</v>
      </c>
      <c r="I517" s="1" t="s">
        <v>10353</v>
      </c>
      <c r="J517" s="1"/>
      <c r="K517" s="1" t="s">
        <v>26401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26414</v>
      </c>
      <c r="Q517" s="1" t="s">
        <v>26670</v>
      </c>
      <c r="R517" s="1" t="s">
        <v>14227</v>
      </c>
      <c r="S517" s="1" t="s">
        <v>515</v>
      </c>
      <c r="T517" s="1"/>
      <c r="U517" s="1"/>
      <c r="V517" s="1" t="s">
        <v>14239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7194</v>
      </c>
      <c r="H518" s="1" t="s">
        <v>8763</v>
      </c>
      <c r="I518" s="1" t="s">
        <v>10354</v>
      </c>
      <c r="J518" s="1"/>
      <c r="K518" s="1" t="s">
        <v>26401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26414</v>
      </c>
      <c r="Q518" s="1" t="s">
        <v>26671</v>
      </c>
      <c r="R518" s="1" t="s">
        <v>14227</v>
      </c>
      <c r="S518" s="1" t="s">
        <v>516</v>
      </c>
      <c r="T518" s="1"/>
      <c r="U518" s="1"/>
      <c r="V518" s="1" t="s">
        <v>14239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20452</v>
      </c>
      <c r="F519" s="1" t="s">
        <v>21328</v>
      </c>
      <c r="G519" s="1" t="s">
        <v>22191</v>
      </c>
      <c r="H519" s="1" t="s">
        <v>23029</v>
      </c>
      <c r="I519" s="1" t="s">
        <v>10355</v>
      </c>
      <c r="J519" s="1"/>
      <c r="K519" s="1" t="s">
        <v>26401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26414</v>
      </c>
      <c r="Q519" s="1" t="s">
        <v>26672</v>
      </c>
      <c r="R519" s="1" t="s">
        <v>14227</v>
      </c>
      <c r="S519" s="1" t="s">
        <v>517</v>
      </c>
      <c r="T519" s="1"/>
      <c r="U519" s="1"/>
      <c r="V519" s="1" t="s">
        <v>14239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20453</v>
      </c>
      <c r="F520" s="1" t="s">
        <v>21329</v>
      </c>
      <c r="G520" s="1" t="s">
        <v>22192</v>
      </c>
      <c r="H520" s="1" t="s">
        <v>23030</v>
      </c>
      <c r="I520" s="1" t="s">
        <v>10356</v>
      </c>
      <c r="J520" s="1"/>
      <c r="K520" s="1" t="s">
        <v>26401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26414</v>
      </c>
      <c r="Q520" s="1" t="s">
        <v>26673</v>
      </c>
      <c r="R520" s="1" t="s">
        <v>14227</v>
      </c>
      <c r="S520" s="1" t="s">
        <v>518</v>
      </c>
      <c r="T520" s="1"/>
      <c r="U520" s="1"/>
      <c r="V520" s="1" t="s">
        <v>14239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14685</v>
      </c>
      <c r="F521" s="1" t="s">
        <v>15703</v>
      </c>
      <c r="G521" s="1" t="s">
        <v>16714</v>
      </c>
      <c r="H521" s="1" t="s">
        <v>17689</v>
      </c>
      <c r="I521" s="1" t="s">
        <v>10357</v>
      </c>
      <c r="J521" s="1"/>
      <c r="K521" s="1" t="s">
        <v>26401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26414</v>
      </c>
      <c r="Q521" s="1" t="s">
        <v>26674</v>
      </c>
      <c r="R521" s="1" t="s">
        <v>14227</v>
      </c>
      <c r="S521" s="1" t="s">
        <v>519</v>
      </c>
      <c r="T521" s="1"/>
      <c r="U521" s="1"/>
      <c r="V521" s="1" t="s">
        <v>14239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14686</v>
      </c>
      <c r="F522" s="1" t="s">
        <v>15704</v>
      </c>
      <c r="G522" s="1" t="s">
        <v>16715</v>
      </c>
      <c r="H522" s="1" t="s">
        <v>17690</v>
      </c>
      <c r="I522" s="1" t="s">
        <v>10358</v>
      </c>
      <c r="J522" s="1"/>
      <c r="K522" s="1" t="s">
        <v>26401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26414</v>
      </c>
      <c r="Q522" s="1" t="s">
        <v>26675</v>
      </c>
      <c r="R522" s="1" t="s">
        <v>14227</v>
      </c>
      <c r="S522" s="1" t="s">
        <v>520</v>
      </c>
      <c r="T522" s="1"/>
      <c r="U522" s="1"/>
      <c r="V522" s="1" t="s">
        <v>14239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24444</v>
      </c>
      <c r="F523" s="1" t="s">
        <v>25015</v>
      </c>
      <c r="G523" s="1" t="s">
        <v>25576</v>
      </c>
      <c r="H523" s="1" t="s">
        <v>26121</v>
      </c>
      <c r="I523" s="1" t="s">
        <v>10359</v>
      </c>
      <c r="J523" s="1"/>
      <c r="K523" s="1" t="s">
        <v>26401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26414</v>
      </c>
      <c r="Q523" s="1" t="s">
        <v>26676</v>
      </c>
      <c r="R523" s="1" t="s">
        <v>14227</v>
      </c>
      <c r="S523" s="1" t="s">
        <v>521</v>
      </c>
      <c r="T523" s="1"/>
      <c r="U523" s="1"/>
      <c r="V523" s="1" t="s">
        <v>14239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24445</v>
      </c>
      <c r="F524" s="1" t="s">
        <v>25016</v>
      </c>
      <c r="G524" s="1" t="s">
        <v>25577</v>
      </c>
      <c r="H524" s="1" t="s">
        <v>26122</v>
      </c>
      <c r="I524" s="1" t="s">
        <v>10360</v>
      </c>
      <c r="J524" s="1"/>
      <c r="K524" s="1" t="s">
        <v>26401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26414</v>
      </c>
      <c r="Q524" s="1" t="s">
        <v>26677</v>
      </c>
      <c r="R524" s="1" t="s">
        <v>14227</v>
      </c>
      <c r="S524" s="1" t="s">
        <v>522</v>
      </c>
      <c r="T524" s="1"/>
      <c r="U524" s="1"/>
      <c r="V524" s="1" t="s">
        <v>14239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24446</v>
      </c>
      <c r="F525" s="1" t="s">
        <v>25017</v>
      </c>
      <c r="G525" s="1" t="s">
        <v>25578</v>
      </c>
      <c r="H525" s="1" t="s">
        <v>26123</v>
      </c>
      <c r="I525" s="1" t="s">
        <v>10361</v>
      </c>
      <c r="J525" s="1"/>
      <c r="K525" s="1" t="s">
        <v>26401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26414</v>
      </c>
      <c r="Q525" s="1" t="s">
        <v>26678</v>
      </c>
      <c r="R525" s="1" t="s">
        <v>14227</v>
      </c>
      <c r="S525" s="1" t="s">
        <v>523</v>
      </c>
      <c r="T525" s="1"/>
      <c r="U525" s="1"/>
      <c r="V525" s="1" t="s">
        <v>14239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24447</v>
      </c>
      <c r="F526" s="1" t="s">
        <v>25018</v>
      </c>
      <c r="G526" s="1" t="s">
        <v>25579</v>
      </c>
      <c r="H526" s="1" t="s">
        <v>26124</v>
      </c>
      <c r="I526" s="1" t="s">
        <v>10362</v>
      </c>
      <c r="J526" s="1"/>
      <c r="K526" s="1" t="s">
        <v>26401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26414</v>
      </c>
      <c r="Q526" s="1" t="s">
        <v>26679</v>
      </c>
      <c r="R526" s="1" t="s">
        <v>14227</v>
      </c>
      <c r="S526" s="1" t="s">
        <v>524</v>
      </c>
      <c r="T526" s="1"/>
      <c r="U526" s="1"/>
      <c r="V526" s="1" t="s">
        <v>14239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24448</v>
      </c>
      <c r="F527" s="1" t="s">
        <v>25019</v>
      </c>
      <c r="G527" s="1" t="s">
        <v>25580</v>
      </c>
      <c r="H527" s="1" t="s">
        <v>26125</v>
      </c>
      <c r="I527" s="1" t="s">
        <v>10363</v>
      </c>
      <c r="J527" s="1"/>
      <c r="K527" s="1" t="s">
        <v>26401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26414</v>
      </c>
      <c r="Q527" s="1" t="s">
        <v>26680</v>
      </c>
      <c r="R527" s="1" t="s">
        <v>14227</v>
      </c>
      <c r="S527" s="1" t="s">
        <v>525</v>
      </c>
      <c r="T527" s="1"/>
      <c r="U527" s="1"/>
      <c r="V527" s="1" t="s">
        <v>14239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7204</v>
      </c>
      <c r="H528" s="1" t="s">
        <v>8799</v>
      </c>
      <c r="I528" s="1" t="s">
        <v>10364</v>
      </c>
      <c r="J528" s="1"/>
      <c r="K528" s="1" t="s">
        <v>26401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26415</v>
      </c>
      <c r="Q528" s="1" t="s">
        <v>26415</v>
      </c>
      <c r="R528" s="1" t="s">
        <v>14227</v>
      </c>
      <c r="S528" s="1" t="s">
        <v>526</v>
      </c>
      <c r="T528" s="1"/>
      <c r="U528" s="1" t="s">
        <v>27443</v>
      </c>
      <c r="V528" s="1" t="s">
        <v>14239</v>
      </c>
      <c r="W528" s="1" t="s">
        <v>526</v>
      </c>
      <c r="X528" s="1"/>
      <c r="Y528" t="s">
        <v>27467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24449</v>
      </c>
      <c r="F529" s="1" t="s">
        <v>25020</v>
      </c>
      <c r="G529" s="1" t="s">
        <v>25581</v>
      </c>
      <c r="H529" s="1" t="s">
        <v>26126</v>
      </c>
      <c r="I529" s="1" t="s">
        <v>10365</v>
      </c>
      <c r="J529" s="1"/>
      <c r="K529" s="1" t="s">
        <v>26401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26415</v>
      </c>
      <c r="Q529" s="1" t="s">
        <v>26415</v>
      </c>
      <c r="R529" s="1" t="s">
        <v>14227</v>
      </c>
      <c r="S529" s="1" t="s">
        <v>527</v>
      </c>
      <c r="T529" s="1"/>
      <c r="U529" s="1"/>
      <c r="V529" s="1" t="s">
        <v>14239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24450</v>
      </c>
      <c r="F530" s="1" t="s">
        <v>25021</v>
      </c>
      <c r="G530" s="1" t="s">
        <v>25582</v>
      </c>
      <c r="H530" s="1" t="s">
        <v>26127</v>
      </c>
      <c r="I530" s="1" t="s">
        <v>10366</v>
      </c>
      <c r="J530" s="1"/>
      <c r="K530" s="1" t="s">
        <v>26401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26415</v>
      </c>
      <c r="Q530" s="1" t="s">
        <v>26415</v>
      </c>
      <c r="R530" s="1" t="s">
        <v>14227</v>
      </c>
      <c r="S530" s="1" t="s">
        <v>528</v>
      </c>
      <c r="T530" s="1"/>
      <c r="U530" s="1"/>
      <c r="V530" s="1" t="s">
        <v>14239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7207</v>
      </c>
      <c r="H531" s="1" t="s">
        <v>8802</v>
      </c>
      <c r="I531" s="1" t="s">
        <v>10367</v>
      </c>
      <c r="J531" s="1"/>
      <c r="K531" s="1" t="s">
        <v>26401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26415</v>
      </c>
      <c r="Q531" s="1" t="s">
        <v>26415</v>
      </c>
      <c r="R531" s="1" t="s">
        <v>14227</v>
      </c>
      <c r="S531" s="1" t="s">
        <v>529</v>
      </c>
      <c r="T531" s="1"/>
      <c r="U531" s="1"/>
      <c r="V531" s="1" t="s">
        <v>14239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24451</v>
      </c>
      <c r="F532" s="1" t="s">
        <v>25022</v>
      </c>
      <c r="G532" s="1" t="s">
        <v>25583</v>
      </c>
      <c r="H532" s="1" t="s">
        <v>26120</v>
      </c>
      <c r="I532" s="1" t="s">
        <v>10368</v>
      </c>
      <c r="J532" s="1"/>
      <c r="K532" s="1" t="s">
        <v>26401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26415</v>
      </c>
      <c r="Q532" s="1" t="s">
        <v>26415</v>
      </c>
      <c r="R532" s="1" t="s">
        <v>14227</v>
      </c>
      <c r="S532" s="1" t="s">
        <v>530</v>
      </c>
      <c r="T532" s="1"/>
      <c r="U532" s="1"/>
      <c r="V532" s="1" t="s">
        <v>14239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24452</v>
      </c>
      <c r="F533" s="1" t="s">
        <v>25023</v>
      </c>
      <c r="G533" s="1" t="s">
        <v>25584</v>
      </c>
      <c r="H533" s="1" t="s">
        <v>24452</v>
      </c>
      <c r="I533" s="1" t="s">
        <v>10369</v>
      </c>
      <c r="J533" s="1"/>
      <c r="K533" s="1" t="s">
        <v>26401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26415</v>
      </c>
      <c r="Q533" s="1" t="s">
        <v>26415</v>
      </c>
      <c r="R533" s="1" t="s">
        <v>14227</v>
      </c>
      <c r="S533" s="1" t="s">
        <v>531</v>
      </c>
      <c r="T533" s="1"/>
      <c r="U533" s="1"/>
      <c r="V533" s="1" t="s">
        <v>14239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14696</v>
      </c>
      <c r="F534" s="1" t="s">
        <v>15714</v>
      </c>
      <c r="G534" s="1" t="s">
        <v>16725</v>
      </c>
      <c r="H534" s="1" t="s">
        <v>17669</v>
      </c>
      <c r="I534" s="1" t="s">
        <v>10370</v>
      </c>
      <c r="J534" s="1"/>
      <c r="K534" s="1" t="s">
        <v>26401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26416</v>
      </c>
      <c r="Q534" s="1" t="s">
        <v>26681</v>
      </c>
      <c r="R534" s="1" t="s">
        <v>14227</v>
      </c>
      <c r="S534" s="1" t="s">
        <v>532</v>
      </c>
      <c r="T534" s="1" t="s">
        <v>27423</v>
      </c>
      <c r="U534" s="1"/>
      <c r="V534" s="1" t="s">
        <v>14239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24453</v>
      </c>
      <c r="F535" s="1" t="s">
        <v>25024</v>
      </c>
      <c r="G535" s="1" t="s">
        <v>24453</v>
      </c>
      <c r="H535" s="1" t="s">
        <v>26128</v>
      </c>
      <c r="I535" s="1" t="s">
        <v>10371</v>
      </c>
      <c r="J535" s="1"/>
      <c r="K535" s="1" t="s">
        <v>26401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26416</v>
      </c>
      <c r="Q535" s="1" t="s">
        <v>26682</v>
      </c>
      <c r="R535" s="1" t="s">
        <v>14227</v>
      </c>
      <c r="S535" s="1" t="s">
        <v>533</v>
      </c>
      <c r="T535" s="1"/>
      <c r="U535" s="1"/>
      <c r="V535" s="1" t="s">
        <v>14239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24454</v>
      </c>
      <c r="F536" s="1" t="s">
        <v>25025</v>
      </c>
      <c r="G536" s="1" t="s">
        <v>25585</v>
      </c>
      <c r="H536" s="1" t="s">
        <v>26129</v>
      </c>
      <c r="I536" s="1" t="s">
        <v>10372</v>
      </c>
      <c r="J536" s="1"/>
      <c r="K536" s="1" t="s">
        <v>26401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26416</v>
      </c>
      <c r="Q536" s="1" t="s">
        <v>26683</v>
      </c>
      <c r="R536" s="1" t="s">
        <v>14227</v>
      </c>
      <c r="S536" s="1" t="s">
        <v>534</v>
      </c>
      <c r="T536" s="1"/>
      <c r="U536" s="1"/>
      <c r="V536" s="1" t="s">
        <v>14239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7212</v>
      </c>
      <c r="H537" s="1" t="s">
        <v>8806</v>
      </c>
      <c r="I537" s="1" t="s">
        <v>10373</v>
      </c>
      <c r="J537" s="1"/>
      <c r="K537" s="1" t="s">
        <v>26401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26416</v>
      </c>
      <c r="Q537" s="1" t="s">
        <v>26684</v>
      </c>
      <c r="R537" s="1" t="s">
        <v>14227</v>
      </c>
      <c r="S537" s="1" t="s">
        <v>535</v>
      </c>
      <c r="T537" s="1"/>
      <c r="U537" s="1"/>
      <c r="V537" s="1" t="s">
        <v>14239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24455</v>
      </c>
      <c r="F538" s="1" t="s">
        <v>25026</v>
      </c>
      <c r="G538" s="1" t="s">
        <v>25586</v>
      </c>
      <c r="H538" s="1" t="s">
        <v>26130</v>
      </c>
      <c r="I538" s="1" t="s">
        <v>10374</v>
      </c>
      <c r="J538" s="1"/>
      <c r="K538" s="1" t="s">
        <v>26401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26416</v>
      </c>
      <c r="Q538" s="1" t="s">
        <v>26685</v>
      </c>
      <c r="R538" s="1" t="s">
        <v>14227</v>
      </c>
      <c r="S538" s="1" t="s">
        <v>536</v>
      </c>
      <c r="T538" s="1"/>
      <c r="U538" s="1"/>
      <c r="V538" s="1" t="s">
        <v>14239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7214</v>
      </c>
      <c r="H539" s="1" t="s">
        <v>8808</v>
      </c>
      <c r="I539" s="1" t="s">
        <v>10375</v>
      </c>
      <c r="J539" s="1"/>
      <c r="K539" s="1" t="s">
        <v>26401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26416</v>
      </c>
      <c r="Q539" s="1" t="s">
        <v>26686</v>
      </c>
      <c r="R539" s="1" t="s">
        <v>14227</v>
      </c>
      <c r="S539" s="1" t="s">
        <v>537</v>
      </c>
      <c r="T539" s="1"/>
      <c r="U539" s="1"/>
      <c r="V539" s="1" t="s">
        <v>14239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14700</v>
      </c>
      <c r="F540" s="1" t="s">
        <v>15718</v>
      </c>
      <c r="G540" s="1" t="s">
        <v>14700</v>
      </c>
      <c r="H540" s="1" t="s">
        <v>17701</v>
      </c>
      <c r="I540" s="1" t="s">
        <v>10376</v>
      </c>
      <c r="J540" s="1"/>
      <c r="K540" s="1" t="s">
        <v>26401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26416</v>
      </c>
      <c r="Q540" s="1" t="s">
        <v>26687</v>
      </c>
      <c r="R540" s="1" t="s">
        <v>14227</v>
      </c>
      <c r="S540" s="1" t="s">
        <v>538</v>
      </c>
      <c r="T540" s="1"/>
      <c r="U540" s="1"/>
      <c r="V540" s="1" t="s">
        <v>14239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24456</v>
      </c>
      <c r="F541" s="1" t="s">
        <v>25027</v>
      </c>
      <c r="G541" s="1" t="s">
        <v>25587</v>
      </c>
      <c r="H541" s="1" t="s">
        <v>26131</v>
      </c>
      <c r="I541" s="1" t="s">
        <v>9948</v>
      </c>
      <c r="J541" s="1"/>
      <c r="K541" s="1" t="s">
        <v>26401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26416</v>
      </c>
      <c r="Q541" s="1" t="s">
        <v>26688</v>
      </c>
      <c r="R541" s="1" t="s">
        <v>14227</v>
      </c>
      <c r="S541" s="1" t="s">
        <v>539</v>
      </c>
      <c r="T541" s="1"/>
      <c r="U541" s="1"/>
      <c r="V541" s="1" t="s">
        <v>14239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24457</v>
      </c>
      <c r="F542" s="1" t="s">
        <v>25028</v>
      </c>
      <c r="G542" s="1" t="s">
        <v>24457</v>
      </c>
      <c r="H542" s="1" t="s">
        <v>25028</v>
      </c>
      <c r="I542" s="1" t="s">
        <v>10377</v>
      </c>
      <c r="J542" s="1"/>
      <c r="K542" s="1" t="s">
        <v>26401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26416</v>
      </c>
      <c r="Q542" s="1" t="s">
        <v>26689</v>
      </c>
      <c r="R542" s="1" t="s">
        <v>14227</v>
      </c>
      <c r="S542" s="1" t="s">
        <v>540</v>
      </c>
      <c r="T542" s="1"/>
      <c r="U542" s="1"/>
      <c r="V542" s="1" t="s">
        <v>14239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24458</v>
      </c>
      <c r="F543" s="1" t="s">
        <v>25029</v>
      </c>
      <c r="G543" s="1" t="s">
        <v>25588</v>
      </c>
      <c r="H543" s="1" t="s">
        <v>26132</v>
      </c>
      <c r="I543" s="1" t="s">
        <v>10378</v>
      </c>
      <c r="J543" s="1"/>
      <c r="K543" s="1" t="s">
        <v>26401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26416</v>
      </c>
      <c r="Q543" s="1" t="s">
        <v>26690</v>
      </c>
      <c r="R543" s="1" t="s">
        <v>14227</v>
      </c>
      <c r="S543" s="1" t="s">
        <v>541</v>
      </c>
      <c r="T543" s="1"/>
      <c r="U543" s="1"/>
      <c r="V543" s="1" t="s">
        <v>14239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24459</v>
      </c>
      <c r="F544" s="1" t="s">
        <v>25030</v>
      </c>
      <c r="G544" s="1" t="s">
        <v>25589</v>
      </c>
      <c r="H544" s="1" t="s">
        <v>26133</v>
      </c>
      <c r="I544" s="1" t="s">
        <v>10379</v>
      </c>
      <c r="J544" s="1"/>
      <c r="K544" s="1" t="s">
        <v>26401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26416</v>
      </c>
      <c r="Q544" s="1" t="s">
        <v>26691</v>
      </c>
      <c r="R544" s="1" t="s">
        <v>14227</v>
      </c>
      <c r="S544" s="1" t="s">
        <v>542</v>
      </c>
      <c r="T544" s="1"/>
      <c r="U544" s="1"/>
      <c r="V544" s="1" t="s">
        <v>14239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7218</v>
      </c>
      <c r="H545" s="1" t="s">
        <v>8813</v>
      </c>
      <c r="I545" s="1" t="s">
        <v>10380</v>
      </c>
      <c r="J545" s="1"/>
      <c r="K545" s="1" t="s">
        <v>26401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26416</v>
      </c>
      <c r="Q545" s="1" t="s">
        <v>26692</v>
      </c>
      <c r="R545" s="1" t="s">
        <v>14227</v>
      </c>
      <c r="S545" s="1" t="s">
        <v>543</v>
      </c>
      <c r="T545" s="1"/>
      <c r="U545" s="1"/>
      <c r="V545" s="1" t="s">
        <v>14239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20471</v>
      </c>
      <c r="F546" s="1" t="s">
        <v>21347</v>
      </c>
      <c r="G546" s="1" t="s">
        <v>22209</v>
      </c>
      <c r="H546" s="1" t="s">
        <v>23045</v>
      </c>
      <c r="I546" s="1" t="s">
        <v>10381</v>
      </c>
      <c r="J546" s="1"/>
      <c r="K546" s="1" t="s">
        <v>26401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26416</v>
      </c>
      <c r="Q546" s="1" t="s">
        <v>26693</v>
      </c>
      <c r="R546" s="1" t="s">
        <v>14227</v>
      </c>
      <c r="S546" s="1" t="s">
        <v>544</v>
      </c>
      <c r="T546" s="1"/>
      <c r="U546" s="1"/>
      <c r="V546" s="1" t="s">
        <v>14239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20472</v>
      </c>
      <c r="F547" s="1" t="s">
        <v>21348</v>
      </c>
      <c r="G547" s="1" t="s">
        <v>22210</v>
      </c>
      <c r="H547" s="1" t="s">
        <v>23046</v>
      </c>
      <c r="I547" s="1" t="s">
        <v>10382</v>
      </c>
      <c r="J547" s="1"/>
      <c r="K547" s="1" t="s">
        <v>26401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26416</v>
      </c>
      <c r="Q547" s="1" t="s">
        <v>26694</v>
      </c>
      <c r="R547" s="1" t="s">
        <v>14227</v>
      </c>
      <c r="S547" s="1" t="s">
        <v>545</v>
      </c>
      <c r="T547" s="1"/>
      <c r="U547" s="1"/>
      <c r="V547" s="1" t="s">
        <v>14239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24460</v>
      </c>
      <c r="F548" s="1" t="s">
        <v>25031</v>
      </c>
      <c r="G548" s="1" t="s">
        <v>25590</v>
      </c>
      <c r="H548" s="1" t="s">
        <v>24460</v>
      </c>
      <c r="I548" s="1" t="s">
        <v>10383</v>
      </c>
      <c r="J548" s="1"/>
      <c r="K548" s="1" t="s">
        <v>26401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26416</v>
      </c>
      <c r="Q548" s="1" t="s">
        <v>26695</v>
      </c>
      <c r="R548" s="1" t="s">
        <v>14227</v>
      </c>
      <c r="S548" s="1" t="s">
        <v>546</v>
      </c>
      <c r="T548" s="1"/>
      <c r="U548" s="1"/>
      <c r="V548" s="1" t="s">
        <v>14239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20474</v>
      </c>
      <c r="F549" s="1" t="s">
        <v>21350</v>
      </c>
      <c r="G549" s="1" t="s">
        <v>22212</v>
      </c>
      <c r="H549" s="1" t="s">
        <v>23046</v>
      </c>
      <c r="I549" s="1" t="s">
        <v>10384</v>
      </c>
      <c r="J549" s="1"/>
      <c r="K549" s="1" t="s">
        <v>26401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26416</v>
      </c>
      <c r="Q549" s="1" t="s">
        <v>26694</v>
      </c>
      <c r="R549" s="1" t="s">
        <v>14227</v>
      </c>
      <c r="S549" s="1" t="s">
        <v>547</v>
      </c>
      <c r="T549" s="1"/>
      <c r="U549" s="1"/>
      <c r="V549" s="1" t="s">
        <v>14239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20475</v>
      </c>
      <c r="F550" s="1" t="s">
        <v>21351</v>
      </c>
      <c r="G550" s="1" t="s">
        <v>22213</v>
      </c>
      <c r="H550" s="1" t="s">
        <v>23047</v>
      </c>
      <c r="I550" s="1" t="s">
        <v>10385</v>
      </c>
      <c r="J550" s="1"/>
      <c r="K550" s="1" t="s">
        <v>26401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26416</v>
      </c>
      <c r="Q550" s="1" t="s">
        <v>26696</v>
      </c>
      <c r="R550" s="1" t="s">
        <v>14227</v>
      </c>
      <c r="S550" s="1" t="s">
        <v>548</v>
      </c>
      <c r="T550" s="1"/>
      <c r="U550" s="1"/>
      <c r="V550" s="1" t="s">
        <v>14239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24461</v>
      </c>
      <c r="F551" s="1" t="s">
        <v>25032</v>
      </c>
      <c r="G551" s="1" t="s">
        <v>25591</v>
      </c>
      <c r="H551" s="1" t="s">
        <v>25591</v>
      </c>
      <c r="I551" s="1" t="s">
        <v>10386</v>
      </c>
      <c r="J551" s="1"/>
      <c r="K551" s="1" t="s">
        <v>26401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26416</v>
      </c>
      <c r="Q551" s="1" t="s">
        <v>26697</v>
      </c>
      <c r="R551" s="1" t="s">
        <v>14227</v>
      </c>
      <c r="S551" s="1" t="s">
        <v>549</v>
      </c>
      <c r="T551" s="1"/>
      <c r="U551" s="1"/>
      <c r="V551" s="1" t="s">
        <v>14239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20477</v>
      </c>
      <c r="F552" s="1" t="s">
        <v>21353</v>
      </c>
      <c r="G552" s="1" t="s">
        <v>22215</v>
      </c>
      <c r="H552" s="1" t="s">
        <v>23048</v>
      </c>
      <c r="I552" s="1" t="s">
        <v>10387</v>
      </c>
      <c r="J552" s="1"/>
      <c r="K552" s="1" t="s">
        <v>26401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26416</v>
      </c>
      <c r="Q552" s="1" t="s">
        <v>26698</v>
      </c>
      <c r="R552" s="1" t="s">
        <v>14227</v>
      </c>
      <c r="S552" s="1" t="s">
        <v>550</v>
      </c>
      <c r="T552" s="1"/>
      <c r="U552" s="1"/>
      <c r="V552" s="1" t="s">
        <v>14239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14711</v>
      </c>
      <c r="F553" s="1" t="s">
        <v>15729</v>
      </c>
      <c r="G553" s="1" t="s">
        <v>16737</v>
      </c>
      <c r="H553" s="1" t="s">
        <v>17708</v>
      </c>
      <c r="I553" s="1" t="s">
        <v>10388</v>
      </c>
      <c r="J553" s="1"/>
      <c r="K553" s="1" t="s">
        <v>26401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26416</v>
      </c>
      <c r="Q553" s="1" t="s">
        <v>26699</v>
      </c>
      <c r="R553" s="1" t="s">
        <v>14227</v>
      </c>
      <c r="S553" s="1" t="s">
        <v>551</v>
      </c>
      <c r="T553" s="1"/>
      <c r="U553" s="1"/>
      <c r="V553" s="1" t="s">
        <v>14239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7227</v>
      </c>
      <c r="H554" s="1" t="s">
        <v>8819</v>
      </c>
      <c r="I554" s="1" t="s">
        <v>10389</v>
      </c>
      <c r="J554" s="1"/>
      <c r="K554" s="1" t="s">
        <v>26401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26416</v>
      </c>
      <c r="Q554" s="1" t="s">
        <v>26700</v>
      </c>
      <c r="R554" s="1" t="s">
        <v>14227</v>
      </c>
      <c r="S554" s="1" t="s">
        <v>552</v>
      </c>
      <c r="T554" s="1"/>
      <c r="U554" s="1"/>
      <c r="V554" s="1" t="s">
        <v>14239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24462</v>
      </c>
      <c r="F555" s="1" t="s">
        <v>25033</v>
      </c>
      <c r="G555" s="1" t="s">
        <v>25592</v>
      </c>
      <c r="H555" s="1" t="s">
        <v>26134</v>
      </c>
      <c r="I555" s="1" t="s">
        <v>10390</v>
      </c>
      <c r="J555" s="1"/>
      <c r="K555" s="1" t="s">
        <v>26401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26416</v>
      </c>
      <c r="Q555" s="1" t="s">
        <v>26701</v>
      </c>
      <c r="R555" s="1" t="s">
        <v>14227</v>
      </c>
      <c r="S555" s="1" t="s">
        <v>553</v>
      </c>
      <c r="T555" s="1"/>
      <c r="U555" s="1"/>
      <c r="V555" s="1" t="s">
        <v>14239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7229</v>
      </c>
      <c r="H556" s="1" t="s">
        <v>8813</v>
      </c>
      <c r="I556" s="1" t="s">
        <v>10391</v>
      </c>
      <c r="J556" s="1"/>
      <c r="K556" s="1" t="s">
        <v>26401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26416</v>
      </c>
      <c r="Q556" s="1" t="s">
        <v>26692</v>
      </c>
      <c r="R556" s="1" t="s">
        <v>14227</v>
      </c>
      <c r="S556" s="1" t="s">
        <v>554</v>
      </c>
      <c r="T556" s="1"/>
      <c r="U556" s="1"/>
      <c r="V556" s="1" t="s">
        <v>14239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20480</v>
      </c>
      <c r="F557" s="1" t="s">
        <v>21356</v>
      </c>
      <c r="G557" s="1" t="s">
        <v>22218</v>
      </c>
      <c r="H557" s="1" t="s">
        <v>23050</v>
      </c>
      <c r="I557" s="1" t="s">
        <v>10392</v>
      </c>
      <c r="J557" s="1"/>
      <c r="K557" s="1" t="s">
        <v>26401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26416</v>
      </c>
      <c r="Q557" s="1" t="s">
        <v>26702</v>
      </c>
      <c r="R557" s="1" t="s">
        <v>14227</v>
      </c>
      <c r="S557" s="1" t="s">
        <v>555</v>
      </c>
      <c r="T557" s="1"/>
      <c r="U557" s="1"/>
      <c r="V557" s="1" t="s">
        <v>14239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7231</v>
      </c>
      <c r="H558" s="1" t="s">
        <v>8822</v>
      </c>
      <c r="I558" s="1" t="s">
        <v>10393</v>
      </c>
      <c r="J558" s="1"/>
      <c r="K558" s="1" t="s">
        <v>26401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26416</v>
      </c>
      <c r="Q558" s="1" t="s">
        <v>26703</v>
      </c>
      <c r="R558" s="1" t="s">
        <v>14227</v>
      </c>
      <c r="S558" s="1" t="s">
        <v>556</v>
      </c>
      <c r="T558" s="1"/>
      <c r="U558" s="1"/>
      <c r="V558" s="1" t="s">
        <v>14239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7232</v>
      </c>
      <c r="H559" s="1" t="s">
        <v>8823</v>
      </c>
      <c r="I559" s="1" t="s">
        <v>10394</v>
      </c>
      <c r="J559" s="1"/>
      <c r="K559" s="1" t="s">
        <v>26401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26416</v>
      </c>
      <c r="Q559" s="1" t="s">
        <v>26704</v>
      </c>
      <c r="R559" s="1" t="s">
        <v>14227</v>
      </c>
      <c r="S559" s="1" t="s">
        <v>557</v>
      </c>
      <c r="T559" s="1"/>
      <c r="U559" s="1"/>
      <c r="V559" s="1" t="s">
        <v>14239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7233</v>
      </c>
      <c r="H560" s="1" t="s">
        <v>8824</v>
      </c>
      <c r="I560" s="1" t="s">
        <v>10395</v>
      </c>
      <c r="J560" s="1"/>
      <c r="K560" s="1" t="s">
        <v>26401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26416</v>
      </c>
      <c r="Q560" s="1" t="s">
        <v>26705</v>
      </c>
      <c r="R560" s="1" t="s">
        <v>14227</v>
      </c>
      <c r="S560" s="1" t="s">
        <v>558</v>
      </c>
      <c r="T560" s="1"/>
      <c r="U560" s="1"/>
      <c r="V560" s="1" t="s">
        <v>14239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24463</v>
      </c>
      <c r="F561" s="1" t="s">
        <v>25034</v>
      </c>
      <c r="G561" s="1" t="s">
        <v>25593</v>
      </c>
      <c r="H561" s="1" t="s">
        <v>26135</v>
      </c>
      <c r="I561" s="1" t="s">
        <v>10396</v>
      </c>
      <c r="J561" s="1"/>
      <c r="K561" s="1" t="s">
        <v>26401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26416</v>
      </c>
      <c r="Q561" s="1" t="s">
        <v>26706</v>
      </c>
      <c r="R561" s="1" t="s">
        <v>14227</v>
      </c>
      <c r="S561" s="1" t="s">
        <v>559</v>
      </c>
      <c r="T561" s="1"/>
      <c r="U561" s="1"/>
      <c r="V561" s="1" t="s">
        <v>14239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7235</v>
      </c>
      <c r="H562" s="1" t="s">
        <v>8826</v>
      </c>
      <c r="I562" s="1" t="s">
        <v>10397</v>
      </c>
      <c r="J562" s="1"/>
      <c r="K562" s="1" t="s">
        <v>26401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26416</v>
      </c>
      <c r="Q562" s="1" t="s">
        <v>26707</v>
      </c>
      <c r="R562" s="1" t="s">
        <v>14227</v>
      </c>
      <c r="S562" s="1" t="s">
        <v>560</v>
      </c>
      <c r="T562" s="1"/>
      <c r="U562" s="1"/>
      <c r="V562" s="1" t="s">
        <v>14239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7236</v>
      </c>
      <c r="H563" s="1" t="s">
        <v>8827</v>
      </c>
      <c r="I563" s="1" t="s">
        <v>10398</v>
      </c>
      <c r="J563" s="1"/>
      <c r="K563" s="1" t="s">
        <v>26401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26416</v>
      </c>
      <c r="Q563" s="1" t="s">
        <v>26708</v>
      </c>
      <c r="R563" s="1" t="s">
        <v>14227</v>
      </c>
      <c r="S563" s="1" t="s">
        <v>561</v>
      </c>
      <c r="T563" s="1"/>
      <c r="U563" s="1"/>
      <c r="V563" s="1" t="s">
        <v>14239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24464</v>
      </c>
      <c r="F564" s="1" t="s">
        <v>25033</v>
      </c>
      <c r="G564" s="1" t="s">
        <v>25594</v>
      </c>
      <c r="H564" s="1" t="s">
        <v>26134</v>
      </c>
      <c r="I564" s="1" t="s">
        <v>10399</v>
      </c>
      <c r="J564" s="1"/>
      <c r="K564" s="1" t="s">
        <v>26401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26416</v>
      </c>
      <c r="Q564" s="1" t="s">
        <v>26701</v>
      </c>
      <c r="R564" s="1" t="s">
        <v>14227</v>
      </c>
      <c r="S564" s="1" t="s">
        <v>562</v>
      </c>
      <c r="T564" s="1"/>
      <c r="U564" s="1"/>
      <c r="V564" s="1" t="s">
        <v>14239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7238</v>
      </c>
      <c r="H565" s="1" t="s">
        <v>8828</v>
      </c>
      <c r="I565" s="1" t="s">
        <v>10400</v>
      </c>
      <c r="J565" s="1"/>
      <c r="K565" s="1" t="s">
        <v>26401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26416</v>
      </c>
      <c r="Q565" s="1" t="s">
        <v>26709</v>
      </c>
      <c r="R565" s="1" t="s">
        <v>14227</v>
      </c>
      <c r="S565" s="1" t="s">
        <v>563</v>
      </c>
      <c r="T565" s="1"/>
      <c r="U565" s="1"/>
      <c r="V565" s="1" t="s">
        <v>14239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7239</v>
      </c>
      <c r="H566" s="1" t="s">
        <v>8829</v>
      </c>
      <c r="I566" s="1" t="s">
        <v>10401</v>
      </c>
      <c r="J566" s="1"/>
      <c r="K566" s="1" t="s">
        <v>26401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26416</v>
      </c>
      <c r="Q566" s="1" t="s">
        <v>26710</v>
      </c>
      <c r="R566" s="1" t="s">
        <v>14227</v>
      </c>
      <c r="S566" s="1" t="s">
        <v>564</v>
      </c>
      <c r="T566" s="1"/>
      <c r="U566" s="1"/>
      <c r="V566" s="1" t="s">
        <v>14239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24465</v>
      </c>
      <c r="F567" s="1" t="s">
        <v>25035</v>
      </c>
      <c r="G567" s="1" t="s">
        <v>24465</v>
      </c>
      <c r="H567" s="1" t="s">
        <v>26136</v>
      </c>
      <c r="I567" s="1" t="s">
        <v>10402</v>
      </c>
      <c r="J567" s="1"/>
      <c r="K567" s="1" t="s">
        <v>26401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26416</v>
      </c>
      <c r="Q567" s="1" t="s">
        <v>26711</v>
      </c>
      <c r="R567" s="1" t="s">
        <v>14227</v>
      </c>
      <c r="S567" s="1" t="s">
        <v>565</v>
      </c>
      <c r="T567" s="1"/>
      <c r="U567" s="1"/>
      <c r="V567" s="1" t="s">
        <v>14239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24466</v>
      </c>
      <c r="F568" s="1" t="s">
        <v>25036</v>
      </c>
      <c r="G568" s="1" t="s">
        <v>25595</v>
      </c>
      <c r="H568" s="1" t="s">
        <v>26137</v>
      </c>
      <c r="I568" s="1" t="s">
        <v>10403</v>
      </c>
      <c r="J568" s="1"/>
      <c r="K568" s="1" t="s">
        <v>26401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26416</v>
      </c>
      <c r="Q568" s="1" t="s">
        <v>26712</v>
      </c>
      <c r="R568" s="1" t="s">
        <v>14227</v>
      </c>
      <c r="S568" s="1" t="s">
        <v>566</v>
      </c>
      <c r="T568" s="1"/>
      <c r="U568" s="1"/>
      <c r="V568" s="1" t="s">
        <v>14239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24467</v>
      </c>
      <c r="F569" s="1" t="s">
        <v>25037</v>
      </c>
      <c r="G569" s="1" t="s">
        <v>25596</v>
      </c>
      <c r="H569" s="1" t="s">
        <v>26138</v>
      </c>
      <c r="I569" s="1" t="s">
        <v>10404</v>
      </c>
      <c r="J569" s="1"/>
      <c r="K569" s="1" t="s">
        <v>26401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26416</v>
      </c>
      <c r="Q569" s="1" t="s">
        <v>26713</v>
      </c>
      <c r="R569" s="1" t="s">
        <v>14227</v>
      </c>
      <c r="S569" s="1" t="s">
        <v>567</v>
      </c>
      <c r="T569" s="1"/>
      <c r="U569" s="1"/>
      <c r="V569" s="1" t="s">
        <v>14239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24468</v>
      </c>
      <c r="F570" s="1" t="s">
        <v>25038</v>
      </c>
      <c r="G570" s="1" t="s">
        <v>25597</v>
      </c>
      <c r="H570" s="1" t="s">
        <v>26139</v>
      </c>
      <c r="I570" s="1" t="s">
        <v>10405</v>
      </c>
      <c r="J570" s="1"/>
      <c r="K570" s="1" t="s">
        <v>26401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26416</v>
      </c>
      <c r="Q570" s="1" t="s">
        <v>26714</v>
      </c>
      <c r="R570" s="1" t="s">
        <v>14227</v>
      </c>
      <c r="S570" s="1" t="s">
        <v>568</v>
      </c>
      <c r="T570" s="1"/>
      <c r="U570" s="1"/>
      <c r="V570" s="1" t="s">
        <v>14239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20489</v>
      </c>
      <c r="F571" s="1" t="s">
        <v>21364</v>
      </c>
      <c r="G571" s="1" t="s">
        <v>22227</v>
      </c>
      <c r="H571" s="1" t="s">
        <v>23046</v>
      </c>
      <c r="I571" s="1" t="s">
        <v>10406</v>
      </c>
      <c r="J571" s="1"/>
      <c r="K571" s="1" t="s">
        <v>26401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26416</v>
      </c>
      <c r="Q571" s="1" t="s">
        <v>26694</v>
      </c>
      <c r="R571" s="1" t="s">
        <v>14227</v>
      </c>
      <c r="S571" s="1" t="s">
        <v>569</v>
      </c>
      <c r="T571" s="1"/>
      <c r="U571" s="1"/>
      <c r="V571" s="1" t="s">
        <v>14239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24469</v>
      </c>
      <c r="F572" s="1" t="s">
        <v>25039</v>
      </c>
      <c r="G572" s="1" t="s">
        <v>25598</v>
      </c>
      <c r="H572" s="1" t="s">
        <v>26140</v>
      </c>
      <c r="I572" s="1" t="s">
        <v>10407</v>
      </c>
      <c r="J572" s="1"/>
      <c r="K572" s="1" t="s">
        <v>26401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26416</v>
      </c>
      <c r="Q572" s="1" t="s">
        <v>26715</v>
      </c>
      <c r="R572" s="1" t="s">
        <v>14227</v>
      </c>
      <c r="S572" s="1" t="s">
        <v>570</v>
      </c>
      <c r="T572" s="1"/>
      <c r="U572" s="1"/>
      <c r="V572" s="1" t="s">
        <v>14239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24470</v>
      </c>
      <c r="F573" s="1" t="s">
        <v>25040</v>
      </c>
      <c r="G573" s="1" t="s">
        <v>25599</v>
      </c>
      <c r="H573" s="1" t="s">
        <v>26141</v>
      </c>
      <c r="I573" s="1" t="s">
        <v>10408</v>
      </c>
      <c r="J573" s="1"/>
      <c r="K573" s="1" t="s">
        <v>26401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26416</v>
      </c>
      <c r="Q573" s="1" t="s">
        <v>26716</v>
      </c>
      <c r="R573" s="1" t="s">
        <v>14227</v>
      </c>
      <c r="S573" s="1" t="s">
        <v>571</v>
      </c>
      <c r="T573" s="1"/>
      <c r="U573" s="1"/>
      <c r="V573" s="1" t="s">
        <v>14239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24471</v>
      </c>
      <c r="F574" s="1" t="s">
        <v>25041</v>
      </c>
      <c r="G574" s="1" t="s">
        <v>25600</v>
      </c>
      <c r="H574" s="1" t="s">
        <v>26142</v>
      </c>
      <c r="I574" s="1" t="s">
        <v>10409</v>
      </c>
      <c r="J574" s="1"/>
      <c r="K574" s="1" t="s">
        <v>26401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26416</v>
      </c>
      <c r="Q574" s="1" t="s">
        <v>26717</v>
      </c>
      <c r="R574" s="1" t="s">
        <v>14227</v>
      </c>
      <c r="S574" s="1" t="s">
        <v>572</v>
      </c>
      <c r="T574" s="1"/>
      <c r="U574" s="1"/>
      <c r="V574" s="1" t="s">
        <v>14239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24472</v>
      </c>
      <c r="F575" s="1" t="s">
        <v>25042</v>
      </c>
      <c r="G575" s="1" t="s">
        <v>25601</v>
      </c>
      <c r="H575" s="1" t="s">
        <v>25042</v>
      </c>
      <c r="I575" s="1" t="s">
        <v>10410</v>
      </c>
      <c r="J575" s="1"/>
      <c r="K575" s="1" t="s">
        <v>26401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26416</v>
      </c>
      <c r="Q575" s="1" t="s">
        <v>26718</v>
      </c>
      <c r="R575" s="1" t="s">
        <v>14227</v>
      </c>
      <c r="S575" s="1" t="s">
        <v>573</v>
      </c>
      <c r="T575" s="1"/>
      <c r="U575" s="1"/>
      <c r="V575" s="1" t="s">
        <v>14239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24473</v>
      </c>
      <c r="F576" s="1" t="s">
        <v>25043</v>
      </c>
      <c r="G576" s="1" t="s">
        <v>25602</v>
      </c>
      <c r="H576" s="1" t="s">
        <v>26143</v>
      </c>
      <c r="I576" s="1" t="s">
        <v>10411</v>
      </c>
      <c r="J576" s="1"/>
      <c r="K576" s="1" t="s">
        <v>26401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26416</v>
      </c>
      <c r="Q576" s="1" t="s">
        <v>26719</v>
      </c>
      <c r="R576" s="1" t="s">
        <v>14227</v>
      </c>
      <c r="S576" s="1" t="s">
        <v>574</v>
      </c>
      <c r="T576" s="1"/>
      <c r="U576" s="1"/>
      <c r="V576" s="1" t="s">
        <v>14239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24474</v>
      </c>
      <c r="F577" s="1" t="s">
        <v>25044</v>
      </c>
      <c r="G577" s="1" t="s">
        <v>25603</v>
      </c>
      <c r="H577" s="1" t="s">
        <v>26144</v>
      </c>
      <c r="I577" s="1" t="s">
        <v>10412</v>
      </c>
      <c r="J577" s="1"/>
      <c r="K577" s="1" t="s">
        <v>26401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26416</v>
      </c>
      <c r="Q577" s="1" t="s">
        <v>26720</v>
      </c>
      <c r="R577" s="1" t="s">
        <v>14227</v>
      </c>
      <c r="S577" s="1" t="s">
        <v>575</v>
      </c>
      <c r="T577" s="1"/>
      <c r="U577" s="1"/>
      <c r="V577" s="1" t="s">
        <v>14239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14728</v>
      </c>
      <c r="F578" s="1" t="s">
        <v>15745</v>
      </c>
      <c r="G578" s="1" t="s">
        <v>16754</v>
      </c>
      <c r="H578" s="1" t="s">
        <v>15745</v>
      </c>
      <c r="I578" s="1" t="s">
        <v>10413</v>
      </c>
      <c r="J578" s="1"/>
      <c r="K578" s="1" t="s">
        <v>26401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26416</v>
      </c>
      <c r="Q578" s="1" t="s">
        <v>26721</v>
      </c>
      <c r="R578" s="1" t="s">
        <v>14227</v>
      </c>
      <c r="S578" s="1" t="s">
        <v>576</v>
      </c>
      <c r="T578" s="1"/>
      <c r="U578" s="1"/>
      <c r="V578" s="1" t="s">
        <v>14239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24475</v>
      </c>
      <c r="F579" s="1" t="s">
        <v>25045</v>
      </c>
      <c r="G579" s="1" t="s">
        <v>25604</v>
      </c>
      <c r="H579" s="1" t="s">
        <v>26145</v>
      </c>
      <c r="I579" s="1" t="s">
        <v>10414</v>
      </c>
      <c r="J579" s="1"/>
      <c r="K579" s="1" t="s">
        <v>26401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26416</v>
      </c>
      <c r="Q579" s="1" t="s">
        <v>26722</v>
      </c>
      <c r="R579" s="1" t="s">
        <v>14227</v>
      </c>
      <c r="S579" s="1" t="s">
        <v>577</v>
      </c>
      <c r="T579" s="1"/>
      <c r="U579" s="1"/>
      <c r="V579" s="1" t="s">
        <v>14239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7252</v>
      </c>
      <c r="H580" s="1" t="s">
        <v>8840</v>
      </c>
      <c r="I580" s="1" t="s">
        <v>10415</v>
      </c>
      <c r="J580" s="1"/>
      <c r="K580" s="1" t="s">
        <v>26401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26416</v>
      </c>
      <c r="Q580" s="1" t="s">
        <v>26723</v>
      </c>
      <c r="R580" s="1" t="s">
        <v>14227</v>
      </c>
      <c r="S580" s="1" t="s">
        <v>578</v>
      </c>
      <c r="T580" s="1"/>
      <c r="U580" s="1"/>
      <c r="V580" s="1" t="s">
        <v>14239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7253</v>
      </c>
      <c r="H581" s="1" t="s">
        <v>8841</v>
      </c>
      <c r="I581" s="1" t="s">
        <v>10416</v>
      </c>
      <c r="J581" s="1"/>
      <c r="K581" s="1" t="s">
        <v>26401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26416</v>
      </c>
      <c r="Q581" s="1" t="s">
        <v>26724</v>
      </c>
      <c r="R581" s="1" t="s">
        <v>14227</v>
      </c>
      <c r="S581" s="1" t="s">
        <v>579</v>
      </c>
      <c r="T581" s="1"/>
      <c r="U581" s="1"/>
      <c r="V581" s="1" t="s">
        <v>14239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20497</v>
      </c>
      <c r="F582" s="1" t="s">
        <v>21372</v>
      </c>
      <c r="G582" s="1" t="s">
        <v>22235</v>
      </c>
      <c r="H582" s="1" t="s">
        <v>23063</v>
      </c>
      <c r="I582" s="1" t="s">
        <v>10417</v>
      </c>
      <c r="J582" s="1"/>
      <c r="K582" s="1" t="s">
        <v>26401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26416</v>
      </c>
      <c r="Q582" s="1" t="s">
        <v>26725</v>
      </c>
      <c r="R582" s="1" t="s">
        <v>14227</v>
      </c>
      <c r="S582" s="1" t="s">
        <v>580</v>
      </c>
      <c r="T582" s="1"/>
      <c r="U582" s="1"/>
      <c r="V582" s="1" t="s">
        <v>14239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24476</v>
      </c>
      <c r="F583" s="1" t="s">
        <v>25046</v>
      </c>
      <c r="G583" s="1" t="s">
        <v>25605</v>
      </c>
      <c r="H583" s="1" t="s">
        <v>26146</v>
      </c>
      <c r="I583" s="1" t="s">
        <v>10418</v>
      </c>
      <c r="J583" s="1"/>
      <c r="K583" s="1" t="s">
        <v>26401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26416</v>
      </c>
      <c r="Q583" s="1" t="s">
        <v>26726</v>
      </c>
      <c r="R583" s="1" t="s">
        <v>14227</v>
      </c>
      <c r="S583" s="1" t="s">
        <v>581</v>
      </c>
      <c r="T583" s="1"/>
      <c r="U583" s="1"/>
      <c r="V583" s="1" t="s">
        <v>14239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20498</v>
      </c>
      <c r="F584" s="1" t="s">
        <v>21373</v>
      </c>
      <c r="G584" s="1" t="s">
        <v>22236</v>
      </c>
      <c r="H584" s="1" t="s">
        <v>23064</v>
      </c>
      <c r="I584" s="1" t="s">
        <v>10419</v>
      </c>
      <c r="J584" s="1"/>
      <c r="K584" s="1" t="s">
        <v>26401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26416</v>
      </c>
      <c r="Q584" s="1" t="s">
        <v>26727</v>
      </c>
      <c r="R584" s="1" t="s">
        <v>14227</v>
      </c>
      <c r="S584" s="1" t="s">
        <v>582</v>
      </c>
      <c r="T584" s="1"/>
      <c r="U584" s="1"/>
      <c r="V584" s="1" t="s">
        <v>14239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20499</v>
      </c>
      <c r="F585" s="1" t="s">
        <v>21374</v>
      </c>
      <c r="G585" s="1" t="s">
        <v>22237</v>
      </c>
      <c r="H585" s="1" t="s">
        <v>23065</v>
      </c>
      <c r="I585" s="1" t="s">
        <v>10420</v>
      </c>
      <c r="J585" s="1"/>
      <c r="K585" s="1" t="s">
        <v>26401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26416</v>
      </c>
      <c r="Q585" s="1" t="s">
        <v>26728</v>
      </c>
      <c r="R585" s="1" t="s">
        <v>14227</v>
      </c>
      <c r="S585" s="1" t="s">
        <v>583</v>
      </c>
      <c r="T585" s="1"/>
      <c r="U585" s="1"/>
      <c r="V585" s="1" t="s">
        <v>14239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7258</v>
      </c>
      <c r="H586" s="1" t="s">
        <v>8846</v>
      </c>
      <c r="I586" s="1" t="s">
        <v>10421</v>
      </c>
      <c r="J586" s="1"/>
      <c r="K586" s="1" t="s">
        <v>26401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26416</v>
      </c>
      <c r="Q586" s="1" t="s">
        <v>26729</v>
      </c>
      <c r="R586" s="1" t="s">
        <v>14227</v>
      </c>
      <c r="S586" s="1" t="s">
        <v>584</v>
      </c>
      <c r="T586" s="1"/>
      <c r="U586" s="1"/>
      <c r="V586" s="1" t="s">
        <v>14239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7259</v>
      </c>
      <c r="H587" s="1" t="s">
        <v>8847</v>
      </c>
      <c r="I587" s="1" t="s">
        <v>10422</v>
      </c>
      <c r="J587" s="1"/>
      <c r="K587" s="1" t="s">
        <v>26401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26416</v>
      </c>
      <c r="Q587" s="1" t="s">
        <v>26730</v>
      </c>
      <c r="R587" s="1" t="s">
        <v>14227</v>
      </c>
      <c r="S587" s="1" t="s">
        <v>585</v>
      </c>
      <c r="T587" s="1"/>
      <c r="U587" s="1"/>
      <c r="V587" s="1" t="s">
        <v>14239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14737</v>
      </c>
      <c r="F588" s="1" t="s">
        <v>15754</v>
      </c>
      <c r="G588" s="1" t="s">
        <v>16763</v>
      </c>
      <c r="H588" s="1" t="s">
        <v>17730</v>
      </c>
      <c r="I588" s="1" t="s">
        <v>10423</v>
      </c>
      <c r="J588" s="1"/>
      <c r="K588" s="1" t="s">
        <v>26401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26416</v>
      </c>
      <c r="Q588" s="1" t="s">
        <v>26731</v>
      </c>
      <c r="R588" s="1" t="s">
        <v>14227</v>
      </c>
      <c r="S588" s="1" t="s">
        <v>586</v>
      </c>
      <c r="T588" s="1"/>
      <c r="U588" s="1"/>
      <c r="V588" s="1" t="s">
        <v>14239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24477</v>
      </c>
      <c r="F589" s="1" t="s">
        <v>25047</v>
      </c>
      <c r="G589" s="1" t="s">
        <v>24477</v>
      </c>
      <c r="H589" s="1" t="s">
        <v>26147</v>
      </c>
      <c r="I589" s="1" t="s">
        <v>10424</v>
      </c>
      <c r="J589" s="1"/>
      <c r="K589" s="1" t="s">
        <v>26401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26416</v>
      </c>
      <c r="Q589" s="1" t="s">
        <v>26732</v>
      </c>
      <c r="R589" s="1" t="s">
        <v>14227</v>
      </c>
      <c r="S589" s="1" t="s">
        <v>587</v>
      </c>
      <c r="T589" s="1"/>
      <c r="U589" s="1"/>
      <c r="V589" s="1" t="s">
        <v>14239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24478</v>
      </c>
      <c r="F590" s="1" t="s">
        <v>25048</v>
      </c>
      <c r="G590" s="1" t="s">
        <v>25606</v>
      </c>
      <c r="H590" s="1" t="s">
        <v>26148</v>
      </c>
      <c r="I590" s="1" t="s">
        <v>10425</v>
      </c>
      <c r="J590" s="1"/>
      <c r="K590" s="1" t="s">
        <v>26401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26416</v>
      </c>
      <c r="Q590" s="1" t="s">
        <v>26733</v>
      </c>
      <c r="R590" s="1" t="s">
        <v>14227</v>
      </c>
      <c r="S590" s="1" t="s">
        <v>588</v>
      </c>
      <c r="T590" s="1"/>
      <c r="U590" s="1"/>
      <c r="V590" s="1" t="s">
        <v>14239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24479</v>
      </c>
      <c r="F591" s="1" t="s">
        <v>25049</v>
      </c>
      <c r="G591" s="1" t="s">
        <v>25607</v>
      </c>
      <c r="H591" s="1" t="s">
        <v>26149</v>
      </c>
      <c r="I591" s="1" t="s">
        <v>10426</v>
      </c>
      <c r="J591" s="1"/>
      <c r="K591" s="1" t="s">
        <v>26401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26416</v>
      </c>
      <c r="Q591" s="1" t="s">
        <v>26734</v>
      </c>
      <c r="R591" s="1" t="s">
        <v>14227</v>
      </c>
      <c r="S591" s="1" t="s">
        <v>589</v>
      </c>
      <c r="T591" s="1"/>
      <c r="U591" s="1"/>
      <c r="V591" s="1" t="s">
        <v>14239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7263</v>
      </c>
      <c r="H592" s="1" t="s">
        <v>8852</v>
      </c>
      <c r="I592" s="1" t="s">
        <v>10427</v>
      </c>
      <c r="J592" s="1"/>
      <c r="K592" s="1" t="s">
        <v>26401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26416</v>
      </c>
      <c r="Q592" s="1" t="s">
        <v>26735</v>
      </c>
      <c r="R592" s="1" t="s">
        <v>14227</v>
      </c>
      <c r="S592" s="1" t="s">
        <v>590</v>
      </c>
      <c r="T592" s="1"/>
      <c r="U592" s="1"/>
      <c r="V592" s="1" t="s">
        <v>14239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24480</v>
      </c>
      <c r="F593" s="1" t="s">
        <v>25050</v>
      </c>
      <c r="G593" s="1" t="s">
        <v>25608</v>
      </c>
      <c r="H593" s="1" t="s">
        <v>26150</v>
      </c>
      <c r="I593" s="1" t="s">
        <v>10428</v>
      </c>
      <c r="J593" s="1"/>
      <c r="K593" s="1" t="s">
        <v>26401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26416</v>
      </c>
      <c r="Q593" s="1" t="s">
        <v>26736</v>
      </c>
      <c r="R593" s="1" t="s">
        <v>14227</v>
      </c>
      <c r="S593" s="1" t="s">
        <v>591</v>
      </c>
      <c r="T593" s="1"/>
      <c r="U593" s="1"/>
      <c r="V593" s="1" t="s">
        <v>14239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7265</v>
      </c>
      <c r="H594" s="1" t="s">
        <v>8854</v>
      </c>
      <c r="I594" s="1" t="s">
        <v>10429</v>
      </c>
      <c r="J594" s="1"/>
      <c r="K594" s="1" t="s">
        <v>26401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26416</v>
      </c>
      <c r="Q594" s="1" t="s">
        <v>26737</v>
      </c>
      <c r="R594" s="1" t="s">
        <v>14227</v>
      </c>
      <c r="S594" s="1" t="s">
        <v>592</v>
      </c>
      <c r="T594" s="1"/>
      <c r="U594" s="1"/>
      <c r="V594" s="1" t="s">
        <v>14239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24481</v>
      </c>
      <c r="F595" s="1" t="s">
        <v>25051</v>
      </c>
      <c r="G595" s="1" t="s">
        <v>25609</v>
      </c>
      <c r="H595" s="1" t="s">
        <v>26151</v>
      </c>
      <c r="I595" s="1" t="s">
        <v>10430</v>
      </c>
      <c r="J595" s="1"/>
      <c r="K595" s="1" t="s">
        <v>26401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26416</v>
      </c>
      <c r="Q595" s="1" t="s">
        <v>26738</v>
      </c>
      <c r="R595" s="1" t="s">
        <v>14227</v>
      </c>
      <c r="S595" s="1" t="s">
        <v>593</v>
      </c>
      <c r="T595" s="1"/>
      <c r="U595" s="1"/>
      <c r="V595" s="1" t="s">
        <v>14239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7267</v>
      </c>
      <c r="H596" s="1" t="s">
        <v>8856</v>
      </c>
      <c r="I596" s="1" t="s">
        <v>10431</v>
      </c>
      <c r="J596" s="1"/>
      <c r="K596" s="1" t="s">
        <v>26401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26416</v>
      </c>
      <c r="Q596" s="1" t="s">
        <v>26739</v>
      </c>
      <c r="R596" s="1" t="s">
        <v>14227</v>
      </c>
      <c r="S596" s="1" t="s">
        <v>594</v>
      </c>
      <c r="T596" s="1"/>
      <c r="U596" s="1"/>
      <c r="V596" s="1" t="s">
        <v>14239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24482</v>
      </c>
      <c r="F597" s="1" t="s">
        <v>25052</v>
      </c>
      <c r="G597" s="1" t="s">
        <v>25610</v>
      </c>
      <c r="H597" s="1" t="s">
        <v>26152</v>
      </c>
      <c r="I597" s="1" t="s">
        <v>10432</v>
      </c>
      <c r="J597" s="1"/>
      <c r="K597" s="1" t="s">
        <v>26401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26416</v>
      </c>
      <c r="Q597" s="1" t="s">
        <v>26740</v>
      </c>
      <c r="R597" s="1" t="s">
        <v>14227</v>
      </c>
      <c r="S597" s="1" t="s">
        <v>595</v>
      </c>
      <c r="T597" s="1"/>
      <c r="U597" s="1"/>
      <c r="V597" s="1" t="s">
        <v>14239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7269</v>
      </c>
      <c r="H598" s="1" t="s">
        <v>8858</v>
      </c>
      <c r="I598" s="1" t="s">
        <v>10433</v>
      </c>
      <c r="J598" s="1"/>
      <c r="K598" s="1" t="s">
        <v>26401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26416</v>
      </c>
      <c r="Q598" s="1" t="s">
        <v>26741</v>
      </c>
      <c r="R598" s="1" t="s">
        <v>14227</v>
      </c>
      <c r="S598" s="1" t="s">
        <v>596</v>
      </c>
      <c r="T598" s="1"/>
      <c r="U598" s="1"/>
      <c r="V598" s="1" t="s">
        <v>14239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7270</v>
      </c>
      <c r="H599" s="1" t="s">
        <v>8859</v>
      </c>
      <c r="I599" s="1" t="s">
        <v>10434</v>
      </c>
      <c r="J599" s="1"/>
      <c r="K599" s="1" t="s">
        <v>26401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26416</v>
      </c>
      <c r="Q599" s="1" t="s">
        <v>26742</v>
      </c>
      <c r="R599" s="1" t="s">
        <v>14227</v>
      </c>
      <c r="S599" s="1" t="s">
        <v>597</v>
      </c>
      <c r="T599" s="1"/>
      <c r="U599" s="1"/>
      <c r="V599" s="1" t="s">
        <v>14239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24483</v>
      </c>
      <c r="F600" s="1" t="s">
        <v>25053</v>
      </c>
      <c r="G600" s="1" t="s">
        <v>25611</v>
      </c>
      <c r="H600" s="1" t="s">
        <v>26153</v>
      </c>
      <c r="I600" s="1" t="s">
        <v>10435</v>
      </c>
      <c r="J600" s="1"/>
      <c r="K600" s="1" t="s">
        <v>26401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26416</v>
      </c>
      <c r="Q600" s="1" t="s">
        <v>26743</v>
      </c>
      <c r="R600" s="1" t="s">
        <v>14227</v>
      </c>
      <c r="S600" s="1" t="s">
        <v>598</v>
      </c>
      <c r="T600" s="1"/>
      <c r="U600" s="1"/>
      <c r="V600" s="1" t="s">
        <v>14239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24484</v>
      </c>
      <c r="F601" s="1" t="s">
        <v>25054</v>
      </c>
      <c r="G601" s="1" t="s">
        <v>25612</v>
      </c>
      <c r="H601" s="1" t="s">
        <v>26154</v>
      </c>
      <c r="I601" s="1" t="s">
        <v>10436</v>
      </c>
      <c r="J601" s="1"/>
      <c r="K601" s="1" t="s">
        <v>26401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26416</v>
      </c>
      <c r="Q601" s="1" t="s">
        <v>26744</v>
      </c>
      <c r="R601" s="1" t="s">
        <v>14227</v>
      </c>
      <c r="S601" s="1" t="s">
        <v>599</v>
      </c>
      <c r="T601" s="1"/>
      <c r="U601" s="1"/>
      <c r="V601" s="1" t="s">
        <v>14239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24485</v>
      </c>
      <c r="F602" s="1" t="s">
        <v>25055</v>
      </c>
      <c r="G602" s="1" t="s">
        <v>25613</v>
      </c>
      <c r="H602" s="1" t="s">
        <v>26155</v>
      </c>
      <c r="I602" s="1" t="s">
        <v>10437</v>
      </c>
      <c r="J602" s="1"/>
      <c r="K602" s="1" t="s">
        <v>26401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26416</v>
      </c>
      <c r="Q602" s="1" t="s">
        <v>26745</v>
      </c>
      <c r="R602" s="1" t="s">
        <v>14227</v>
      </c>
      <c r="S602" s="1" t="s">
        <v>600</v>
      </c>
      <c r="T602" s="1"/>
      <c r="U602" s="1"/>
      <c r="V602" s="1" t="s">
        <v>14239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14749</v>
      </c>
      <c r="F603" s="1" t="s">
        <v>15766</v>
      </c>
      <c r="G603" s="1" t="s">
        <v>16775</v>
      </c>
      <c r="H603" s="1" t="s">
        <v>17742</v>
      </c>
      <c r="I603" s="1" t="s">
        <v>10438</v>
      </c>
      <c r="J603" s="1"/>
      <c r="K603" s="1" t="s">
        <v>26401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26416</v>
      </c>
      <c r="Q603" s="1" t="s">
        <v>26746</v>
      </c>
      <c r="R603" s="1" t="s">
        <v>14227</v>
      </c>
      <c r="S603" s="1" t="s">
        <v>601</v>
      </c>
      <c r="T603" s="1"/>
      <c r="U603" s="1"/>
      <c r="V603" s="1" t="s">
        <v>14239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7275</v>
      </c>
      <c r="H604" s="1" t="s">
        <v>8864</v>
      </c>
      <c r="I604" s="1" t="s">
        <v>10439</v>
      </c>
      <c r="J604" s="1"/>
      <c r="K604" s="1" t="s">
        <v>26401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26416</v>
      </c>
      <c r="Q604" s="1" t="s">
        <v>26747</v>
      </c>
      <c r="R604" s="1" t="s">
        <v>14227</v>
      </c>
      <c r="S604" s="1" t="s">
        <v>602</v>
      </c>
      <c r="T604" s="1"/>
      <c r="U604" s="1"/>
      <c r="V604" s="1" t="s">
        <v>14239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14751</v>
      </c>
      <c r="F605" s="1" t="s">
        <v>15768</v>
      </c>
      <c r="G605" s="1" t="s">
        <v>16777</v>
      </c>
      <c r="H605" s="1" t="s">
        <v>17744</v>
      </c>
      <c r="I605" s="1" t="s">
        <v>10440</v>
      </c>
      <c r="J605" s="1"/>
      <c r="K605" s="1" t="s">
        <v>26401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26416</v>
      </c>
      <c r="Q605" s="1" t="s">
        <v>26748</v>
      </c>
      <c r="R605" s="1" t="s">
        <v>14227</v>
      </c>
      <c r="S605" s="1" t="s">
        <v>603</v>
      </c>
      <c r="T605" s="1"/>
      <c r="U605" s="1"/>
      <c r="V605" s="1" t="s">
        <v>14239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24486</v>
      </c>
      <c r="F606" s="1" t="s">
        <v>25056</v>
      </c>
      <c r="G606" s="1" t="s">
        <v>25614</v>
      </c>
      <c r="H606" s="1" t="s">
        <v>26156</v>
      </c>
      <c r="I606" s="1" t="s">
        <v>10441</v>
      </c>
      <c r="J606" s="1"/>
      <c r="K606" s="1" t="s">
        <v>26401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26416</v>
      </c>
      <c r="Q606" s="1" t="s">
        <v>26749</v>
      </c>
      <c r="R606" s="1" t="s">
        <v>14227</v>
      </c>
      <c r="S606" s="1" t="s">
        <v>604</v>
      </c>
      <c r="T606" s="1"/>
      <c r="U606" s="1"/>
      <c r="V606" s="1" t="s">
        <v>14239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20514</v>
      </c>
      <c r="F607" s="1" t="s">
        <v>21389</v>
      </c>
      <c r="G607" s="1" t="s">
        <v>22251</v>
      </c>
      <c r="H607" s="1" t="s">
        <v>23080</v>
      </c>
      <c r="I607" s="1" t="s">
        <v>10442</v>
      </c>
      <c r="J607" s="1"/>
      <c r="K607" s="1" t="s">
        <v>26401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26416</v>
      </c>
      <c r="Q607" s="1" t="s">
        <v>26750</v>
      </c>
      <c r="R607" s="1" t="s">
        <v>14227</v>
      </c>
      <c r="S607" s="1" t="s">
        <v>605</v>
      </c>
      <c r="T607" s="1"/>
      <c r="U607" s="1"/>
      <c r="V607" s="1" t="s">
        <v>14239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24487</v>
      </c>
      <c r="F608" s="1" t="s">
        <v>25057</v>
      </c>
      <c r="G608" s="1" t="s">
        <v>25615</v>
      </c>
      <c r="H608" s="1" t="s">
        <v>26157</v>
      </c>
      <c r="I608" s="1" t="s">
        <v>10443</v>
      </c>
      <c r="J608" s="1"/>
      <c r="K608" s="1" t="s">
        <v>26401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26416</v>
      </c>
      <c r="Q608" s="1" t="s">
        <v>26751</v>
      </c>
      <c r="R608" s="1" t="s">
        <v>14227</v>
      </c>
      <c r="S608" s="1" t="s">
        <v>606</v>
      </c>
      <c r="T608" s="1"/>
      <c r="U608" s="1"/>
      <c r="V608" s="1" t="s">
        <v>14239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24488</v>
      </c>
      <c r="F609" s="1" t="s">
        <v>25058</v>
      </c>
      <c r="G609" s="1" t="s">
        <v>25616</v>
      </c>
      <c r="H609" s="1" t="s">
        <v>26158</v>
      </c>
      <c r="I609" s="1" t="s">
        <v>10444</v>
      </c>
      <c r="J609" s="1"/>
      <c r="K609" s="1" t="s">
        <v>26401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26416</v>
      </c>
      <c r="Q609" s="1" t="s">
        <v>26752</v>
      </c>
      <c r="R609" s="1" t="s">
        <v>14227</v>
      </c>
      <c r="S609" s="1" t="s">
        <v>607</v>
      </c>
      <c r="T609" s="1"/>
      <c r="U609" s="1"/>
      <c r="V609" s="1" t="s">
        <v>14239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24489</v>
      </c>
      <c r="F610" s="1" t="s">
        <v>25059</v>
      </c>
      <c r="G610" s="1" t="s">
        <v>25617</v>
      </c>
      <c r="H610" s="1" t="s">
        <v>26159</v>
      </c>
      <c r="I610" s="1" t="s">
        <v>10445</v>
      </c>
      <c r="J610" s="1"/>
      <c r="K610" s="1" t="s">
        <v>26401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26416</v>
      </c>
      <c r="Q610" s="1" t="s">
        <v>26753</v>
      </c>
      <c r="R610" s="1" t="s">
        <v>14227</v>
      </c>
      <c r="S610" s="1" t="s">
        <v>608</v>
      </c>
      <c r="T610" s="1"/>
      <c r="U610" s="1"/>
      <c r="V610" s="1" t="s">
        <v>14239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24490</v>
      </c>
      <c r="F611" s="1" t="s">
        <v>25060</v>
      </c>
      <c r="G611" s="1" t="s">
        <v>25618</v>
      </c>
      <c r="H611" s="1" t="s">
        <v>26159</v>
      </c>
      <c r="I611" s="1" t="s">
        <v>10446</v>
      </c>
      <c r="J611" s="1"/>
      <c r="K611" s="1" t="s">
        <v>26401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26416</v>
      </c>
      <c r="Q611" s="1" t="s">
        <v>26753</v>
      </c>
      <c r="R611" s="1" t="s">
        <v>14227</v>
      </c>
      <c r="S611" s="1" t="s">
        <v>609</v>
      </c>
      <c r="T611" s="1"/>
      <c r="U611" s="1"/>
      <c r="V611" s="1" t="s">
        <v>14239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24491</v>
      </c>
      <c r="F612" s="1" t="s">
        <v>25061</v>
      </c>
      <c r="G612" s="1" t="s">
        <v>25619</v>
      </c>
      <c r="H612" s="1" t="s">
        <v>26160</v>
      </c>
      <c r="I612" s="1" t="s">
        <v>10447</v>
      </c>
      <c r="J612" s="1"/>
      <c r="K612" s="1" t="s">
        <v>26401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26416</v>
      </c>
      <c r="Q612" s="1" t="s">
        <v>26754</v>
      </c>
      <c r="R612" s="1" t="s">
        <v>14227</v>
      </c>
      <c r="S612" s="1" t="s">
        <v>610</v>
      </c>
      <c r="T612" s="1"/>
      <c r="U612" s="1"/>
      <c r="V612" s="1" t="s">
        <v>14239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24492</v>
      </c>
      <c r="F613" s="1" t="s">
        <v>25062</v>
      </c>
      <c r="G613" s="1" t="s">
        <v>25620</v>
      </c>
      <c r="H613" s="1" t="s">
        <v>26161</v>
      </c>
      <c r="I613" s="1" t="s">
        <v>10448</v>
      </c>
      <c r="J613" s="1"/>
      <c r="K613" s="1" t="s">
        <v>26401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26416</v>
      </c>
      <c r="Q613" s="1" t="s">
        <v>26755</v>
      </c>
      <c r="R613" s="1" t="s">
        <v>14227</v>
      </c>
      <c r="S613" s="1" t="s">
        <v>611</v>
      </c>
      <c r="T613" s="1"/>
      <c r="U613" s="1"/>
      <c r="V613" s="1" t="s">
        <v>14239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24493</v>
      </c>
      <c r="F614" s="1" t="s">
        <v>25063</v>
      </c>
      <c r="G614" s="1" t="s">
        <v>25621</v>
      </c>
      <c r="H614" s="1" t="s">
        <v>26162</v>
      </c>
      <c r="I614" s="1" t="s">
        <v>10449</v>
      </c>
      <c r="J614" s="1"/>
      <c r="K614" s="1" t="s">
        <v>26401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26416</v>
      </c>
      <c r="Q614" s="1" t="s">
        <v>26756</v>
      </c>
      <c r="R614" s="1" t="s">
        <v>14227</v>
      </c>
      <c r="S614" s="1" t="s">
        <v>612</v>
      </c>
      <c r="T614" s="1"/>
      <c r="U614" s="1"/>
      <c r="V614" s="1" t="s">
        <v>14239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24494</v>
      </c>
      <c r="F615" s="1" t="s">
        <v>25064</v>
      </c>
      <c r="G615" s="1" t="s">
        <v>24494</v>
      </c>
      <c r="H615" s="1" t="s">
        <v>26163</v>
      </c>
      <c r="I615" s="1" t="s">
        <v>10450</v>
      </c>
      <c r="J615" s="1"/>
      <c r="K615" s="1" t="s">
        <v>26401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26416</v>
      </c>
      <c r="Q615" s="1" t="s">
        <v>26757</v>
      </c>
      <c r="R615" s="1" t="s">
        <v>14227</v>
      </c>
      <c r="S615" s="1" t="s">
        <v>613</v>
      </c>
      <c r="T615" s="1"/>
      <c r="U615" s="1"/>
      <c r="V615" s="1" t="s">
        <v>14239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14757</v>
      </c>
      <c r="F616" s="1" t="s">
        <v>15774</v>
      </c>
      <c r="G616" s="1" t="s">
        <v>16783</v>
      </c>
      <c r="H616" s="1" t="s">
        <v>17750</v>
      </c>
      <c r="I616" s="1" t="s">
        <v>10451</v>
      </c>
      <c r="J616" s="1"/>
      <c r="K616" s="1" t="s">
        <v>26401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26416</v>
      </c>
      <c r="Q616" s="1" t="s">
        <v>26758</v>
      </c>
      <c r="R616" s="1" t="s">
        <v>14227</v>
      </c>
      <c r="S616" s="1" t="s">
        <v>614</v>
      </c>
      <c r="T616" s="1"/>
      <c r="U616" s="1"/>
      <c r="V616" s="1" t="s">
        <v>14239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24495</v>
      </c>
      <c r="F617" s="1" t="s">
        <v>25065</v>
      </c>
      <c r="G617" s="1" t="s">
        <v>25622</v>
      </c>
      <c r="H617" s="1" t="s">
        <v>26164</v>
      </c>
      <c r="I617" s="1" t="s">
        <v>10452</v>
      </c>
      <c r="J617" s="1"/>
      <c r="K617" s="1" t="s">
        <v>26401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26416</v>
      </c>
      <c r="Q617" s="1" t="s">
        <v>26759</v>
      </c>
      <c r="R617" s="1" t="s">
        <v>14227</v>
      </c>
      <c r="S617" s="1" t="s">
        <v>615</v>
      </c>
      <c r="T617" s="1"/>
      <c r="U617" s="1"/>
      <c r="V617" s="1" t="s">
        <v>14239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7288</v>
      </c>
      <c r="H618" s="1" t="s">
        <v>8877</v>
      </c>
      <c r="I618" s="1" t="s">
        <v>10453</v>
      </c>
      <c r="J618" s="1"/>
      <c r="K618" s="1" t="s">
        <v>26401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26416</v>
      </c>
      <c r="Q618" s="1" t="s">
        <v>26760</v>
      </c>
      <c r="R618" s="1" t="s">
        <v>14227</v>
      </c>
      <c r="S618" s="1" t="s">
        <v>616</v>
      </c>
      <c r="T618" s="1"/>
      <c r="U618" s="1"/>
      <c r="V618" s="1" t="s">
        <v>14239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7289</v>
      </c>
      <c r="H619" s="1" t="s">
        <v>8878</v>
      </c>
      <c r="I619" s="1" t="s">
        <v>10454</v>
      </c>
      <c r="J619" s="1"/>
      <c r="K619" s="1" t="s">
        <v>26401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26416</v>
      </c>
      <c r="Q619" s="1" t="s">
        <v>26761</v>
      </c>
      <c r="R619" s="1" t="s">
        <v>14227</v>
      </c>
      <c r="S619" s="1" t="s">
        <v>617</v>
      </c>
      <c r="T619" s="1"/>
      <c r="U619" s="1"/>
      <c r="V619" s="1" t="s">
        <v>14239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14760</v>
      </c>
      <c r="F620" s="1" t="s">
        <v>15777</v>
      </c>
      <c r="G620" s="1" t="s">
        <v>16786</v>
      </c>
      <c r="H620" s="1" t="s">
        <v>17753</v>
      </c>
      <c r="I620" s="1" t="s">
        <v>10455</v>
      </c>
      <c r="J620" s="1"/>
      <c r="K620" s="1" t="s">
        <v>26401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26416</v>
      </c>
      <c r="Q620" s="1" t="s">
        <v>26762</v>
      </c>
      <c r="R620" s="1" t="s">
        <v>14227</v>
      </c>
      <c r="S620" s="1" t="s">
        <v>618</v>
      </c>
      <c r="T620" s="1"/>
      <c r="U620" s="1"/>
      <c r="V620" s="1" t="s">
        <v>14239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24496</v>
      </c>
      <c r="F621" s="1" t="s">
        <v>25066</v>
      </c>
      <c r="G621" s="1" t="s">
        <v>25623</v>
      </c>
      <c r="H621" s="1" t="s">
        <v>25066</v>
      </c>
      <c r="I621" s="1" t="s">
        <v>10456</v>
      </c>
      <c r="J621" s="1"/>
      <c r="K621" s="1" t="s">
        <v>26401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26416</v>
      </c>
      <c r="Q621" s="1" t="s">
        <v>26763</v>
      </c>
      <c r="R621" s="1" t="s">
        <v>14227</v>
      </c>
      <c r="S621" s="1" t="s">
        <v>619</v>
      </c>
      <c r="T621" s="1"/>
      <c r="U621" s="1"/>
      <c r="V621" s="1" t="s">
        <v>14239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24497</v>
      </c>
      <c r="F622" s="1" t="s">
        <v>25067</v>
      </c>
      <c r="G622" s="1" t="s">
        <v>25624</v>
      </c>
      <c r="H622" s="1" t="s">
        <v>26165</v>
      </c>
      <c r="I622" s="1" t="s">
        <v>10457</v>
      </c>
      <c r="J622" s="1"/>
      <c r="K622" s="1" t="s">
        <v>26401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26416</v>
      </c>
      <c r="Q622" s="1" t="s">
        <v>26764</v>
      </c>
      <c r="R622" s="1" t="s">
        <v>14227</v>
      </c>
      <c r="S622" s="1" t="s">
        <v>620</v>
      </c>
      <c r="T622" s="1"/>
      <c r="U622" s="1"/>
      <c r="V622" s="1" t="s">
        <v>14239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7293</v>
      </c>
      <c r="H623" s="1" t="s">
        <v>8881</v>
      </c>
      <c r="I623" s="1" t="s">
        <v>10458</v>
      </c>
      <c r="J623" s="1"/>
      <c r="K623" s="1" t="s">
        <v>26401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26416</v>
      </c>
      <c r="Q623" s="1" t="s">
        <v>26765</v>
      </c>
      <c r="R623" s="1" t="s">
        <v>14227</v>
      </c>
      <c r="S623" s="1" t="s">
        <v>621</v>
      </c>
      <c r="T623" s="1"/>
      <c r="U623" s="1"/>
      <c r="V623" s="1" t="s">
        <v>14239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7294</v>
      </c>
      <c r="H624" s="1" t="s">
        <v>8882</v>
      </c>
      <c r="I624" s="1" t="s">
        <v>10459</v>
      </c>
      <c r="J624" s="1"/>
      <c r="K624" s="1" t="s">
        <v>26401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26416</v>
      </c>
      <c r="Q624" s="1" t="s">
        <v>26766</v>
      </c>
      <c r="R624" s="1" t="s">
        <v>14227</v>
      </c>
      <c r="S624" s="1" t="s">
        <v>622</v>
      </c>
      <c r="T624" s="1"/>
      <c r="U624" s="1"/>
      <c r="V624" s="1" t="s">
        <v>14239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24498</v>
      </c>
      <c r="F625" s="1" t="s">
        <v>24498</v>
      </c>
      <c r="G625" s="1" t="s">
        <v>25625</v>
      </c>
      <c r="H625" s="1" t="s">
        <v>26166</v>
      </c>
      <c r="I625" s="1" t="s">
        <v>10460</v>
      </c>
      <c r="J625" s="1"/>
      <c r="K625" s="1" t="s">
        <v>26401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26416</v>
      </c>
      <c r="Q625" s="1" t="s">
        <v>26767</v>
      </c>
      <c r="R625" s="1" t="s">
        <v>14227</v>
      </c>
      <c r="S625" s="1" t="s">
        <v>623</v>
      </c>
      <c r="T625" s="1"/>
      <c r="U625" s="1"/>
      <c r="V625" s="1" t="s">
        <v>14239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20524</v>
      </c>
      <c r="F626" s="1" t="s">
        <v>21398</v>
      </c>
      <c r="G626" s="1" t="s">
        <v>22261</v>
      </c>
      <c r="H626" s="1" t="s">
        <v>23090</v>
      </c>
      <c r="I626" s="1" t="s">
        <v>10461</v>
      </c>
      <c r="J626" s="1"/>
      <c r="K626" s="1" t="s">
        <v>26401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26416</v>
      </c>
      <c r="Q626" s="1" t="s">
        <v>26768</v>
      </c>
      <c r="R626" s="1" t="s">
        <v>14227</v>
      </c>
      <c r="S626" s="1" t="s">
        <v>624</v>
      </c>
      <c r="T626" s="1"/>
      <c r="U626" s="1"/>
      <c r="V626" s="1" t="s">
        <v>14239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7297</v>
      </c>
      <c r="H627" s="1" t="s">
        <v>8885</v>
      </c>
      <c r="I627" s="1" t="s">
        <v>10462</v>
      </c>
      <c r="J627" s="1"/>
      <c r="K627" s="1" t="s">
        <v>26401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26416</v>
      </c>
      <c r="Q627" s="1" t="s">
        <v>26769</v>
      </c>
      <c r="R627" s="1" t="s">
        <v>14227</v>
      </c>
      <c r="S627" s="1" t="s">
        <v>625</v>
      </c>
      <c r="T627" s="1"/>
      <c r="U627" s="1"/>
      <c r="V627" s="1" t="s">
        <v>14239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24499</v>
      </c>
      <c r="F628" s="1" t="s">
        <v>25068</v>
      </c>
      <c r="G628" s="1" t="s">
        <v>25626</v>
      </c>
      <c r="H628" s="1" t="s">
        <v>26167</v>
      </c>
      <c r="I628" s="1" t="s">
        <v>10463</v>
      </c>
      <c r="J628" s="1"/>
      <c r="K628" s="1" t="s">
        <v>26401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26416</v>
      </c>
      <c r="Q628" s="1" t="s">
        <v>26770</v>
      </c>
      <c r="R628" s="1" t="s">
        <v>14227</v>
      </c>
      <c r="S628" s="1" t="s">
        <v>626</v>
      </c>
      <c r="T628" s="1"/>
      <c r="U628" s="1"/>
      <c r="V628" s="1" t="s">
        <v>14239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24500</v>
      </c>
      <c r="F629" s="1" t="s">
        <v>25069</v>
      </c>
      <c r="G629" s="1" t="s">
        <v>25627</v>
      </c>
      <c r="H629" s="1" t="s">
        <v>26168</v>
      </c>
      <c r="I629" s="1" t="s">
        <v>10464</v>
      </c>
      <c r="J629" s="1"/>
      <c r="K629" s="1" t="s">
        <v>26401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26416</v>
      </c>
      <c r="Q629" s="1" t="s">
        <v>26771</v>
      </c>
      <c r="R629" s="1" t="s">
        <v>14227</v>
      </c>
      <c r="S629" s="1" t="s">
        <v>627</v>
      </c>
      <c r="T629" s="1"/>
      <c r="U629" s="1"/>
      <c r="V629" s="1" t="s">
        <v>14239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20526</v>
      </c>
      <c r="F630" s="1" t="s">
        <v>21400</v>
      </c>
      <c r="G630" s="1" t="s">
        <v>22263</v>
      </c>
      <c r="H630" s="1" t="s">
        <v>23090</v>
      </c>
      <c r="I630" s="1" t="s">
        <v>10465</v>
      </c>
      <c r="J630" s="1"/>
      <c r="K630" s="1" t="s">
        <v>26401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26416</v>
      </c>
      <c r="Q630" s="1" t="s">
        <v>26768</v>
      </c>
      <c r="R630" s="1" t="s">
        <v>14227</v>
      </c>
      <c r="S630" s="1" t="s">
        <v>628</v>
      </c>
      <c r="T630" s="1"/>
      <c r="U630" s="1"/>
      <c r="V630" s="1" t="s">
        <v>14239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14767</v>
      </c>
      <c r="F631" s="1" t="s">
        <v>15784</v>
      </c>
      <c r="G631" s="1" t="s">
        <v>16793</v>
      </c>
      <c r="H631" s="1" t="s">
        <v>17758</v>
      </c>
      <c r="I631" s="1" t="s">
        <v>10466</v>
      </c>
      <c r="J631" s="1"/>
      <c r="K631" s="1" t="s">
        <v>26401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26416</v>
      </c>
      <c r="Q631" s="1" t="s">
        <v>26772</v>
      </c>
      <c r="R631" s="1" t="s">
        <v>14227</v>
      </c>
      <c r="S631" s="1" t="s">
        <v>629</v>
      </c>
      <c r="T631" s="1"/>
      <c r="U631" s="1"/>
      <c r="V631" s="1" t="s">
        <v>14239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20527</v>
      </c>
      <c r="F632" s="1" t="s">
        <v>21401</v>
      </c>
      <c r="G632" s="1" t="s">
        <v>22264</v>
      </c>
      <c r="H632" s="1" t="s">
        <v>23092</v>
      </c>
      <c r="I632" s="1" t="s">
        <v>10467</v>
      </c>
      <c r="J632" s="1"/>
      <c r="K632" s="1" t="s">
        <v>26401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26416</v>
      </c>
      <c r="Q632" s="1" t="s">
        <v>26773</v>
      </c>
      <c r="R632" s="1" t="s">
        <v>14227</v>
      </c>
      <c r="S632" s="1" t="s">
        <v>630</v>
      </c>
      <c r="T632" s="1"/>
      <c r="U632" s="1"/>
      <c r="V632" s="1" t="s">
        <v>14239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14769</v>
      </c>
      <c r="F633" s="1" t="s">
        <v>15786</v>
      </c>
      <c r="G633" s="1" t="s">
        <v>16795</v>
      </c>
      <c r="H633" s="1" t="s">
        <v>17760</v>
      </c>
      <c r="I633" s="1" t="s">
        <v>10468</v>
      </c>
      <c r="J633" s="1"/>
      <c r="K633" s="1" t="s">
        <v>26401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26416</v>
      </c>
      <c r="Q633" s="1" t="s">
        <v>26774</v>
      </c>
      <c r="R633" s="1" t="s">
        <v>14227</v>
      </c>
      <c r="S633" s="1" t="s">
        <v>631</v>
      </c>
      <c r="T633" s="1"/>
      <c r="U633" s="1"/>
      <c r="V633" s="1" t="s">
        <v>14239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7304</v>
      </c>
      <c r="H634" s="1" t="s">
        <v>8891</v>
      </c>
      <c r="I634" s="1" t="s">
        <v>10469</v>
      </c>
      <c r="J634" s="1"/>
      <c r="K634" s="1" t="s">
        <v>26401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26416</v>
      </c>
      <c r="Q634" s="1" t="s">
        <v>26775</v>
      </c>
      <c r="R634" s="1" t="s">
        <v>14227</v>
      </c>
      <c r="S634" s="1" t="s">
        <v>632</v>
      </c>
      <c r="T634" s="1"/>
      <c r="U634" s="1"/>
      <c r="V634" s="1" t="s">
        <v>14239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20530</v>
      </c>
      <c r="F635" s="1" t="s">
        <v>21404</v>
      </c>
      <c r="G635" s="1" t="s">
        <v>22267</v>
      </c>
      <c r="H635" s="1" t="s">
        <v>23095</v>
      </c>
      <c r="I635" s="1" t="s">
        <v>10470</v>
      </c>
      <c r="J635" s="1"/>
      <c r="K635" s="1" t="s">
        <v>26401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26416</v>
      </c>
      <c r="Q635" s="1" t="s">
        <v>26776</v>
      </c>
      <c r="R635" s="1" t="s">
        <v>14227</v>
      </c>
      <c r="S635" s="1" t="s">
        <v>633</v>
      </c>
      <c r="T635" s="1"/>
      <c r="U635" s="1"/>
      <c r="V635" s="1" t="s">
        <v>14239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7306</v>
      </c>
      <c r="H636" s="1" t="s">
        <v>8893</v>
      </c>
      <c r="I636" s="1" t="s">
        <v>10471</v>
      </c>
      <c r="J636" s="1"/>
      <c r="K636" s="1" t="s">
        <v>26401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26416</v>
      </c>
      <c r="Q636" s="1" t="s">
        <v>26777</v>
      </c>
      <c r="R636" s="1" t="s">
        <v>14227</v>
      </c>
      <c r="S636" s="1" t="s">
        <v>634</v>
      </c>
      <c r="T636" s="1"/>
      <c r="U636" s="1"/>
      <c r="V636" s="1" t="s">
        <v>14239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24501</v>
      </c>
      <c r="F637" s="1" t="s">
        <v>25070</v>
      </c>
      <c r="G637" s="1" t="s">
        <v>25628</v>
      </c>
      <c r="H637" s="1" t="s">
        <v>26169</v>
      </c>
      <c r="I637" s="1" t="s">
        <v>10472</v>
      </c>
      <c r="J637" s="1"/>
      <c r="K637" s="1" t="s">
        <v>26401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26416</v>
      </c>
      <c r="Q637" s="1" t="s">
        <v>26778</v>
      </c>
      <c r="R637" s="1" t="s">
        <v>14227</v>
      </c>
      <c r="S637" s="1" t="s">
        <v>635</v>
      </c>
      <c r="T637" s="1"/>
      <c r="U637" s="1"/>
      <c r="V637" s="1" t="s">
        <v>14239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7308</v>
      </c>
      <c r="H638" s="1" t="s">
        <v>8893</v>
      </c>
      <c r="I638" s="1" t="s">
        <v>10473</v>
      </c>
      <c r="J638" s="1"/>
      <c r="K638" s="1" t="s">
        <v>26401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26416</v>
      </c>
      <c r="Q638" s="1" t="s">
        <v>26777</v>
      </c>
      <c r="R638" s="1" t="s">
        <v>14227</v>
      </c>
      <c r="S638" s="1" t="s">
        <v>636</v>
      </c>
      <c r="T638" s="1"/>
      <c r="U638" s="1"/>
      <c r="V638" s="1" t="s">
        <v>14239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7309</v>
      </c>
      <c r="H639" s="1" t="s">
        <v>8877</v>
      </c>
      <c r="I639" s="1" t="s">
        <v>10474</v>
      </c>
      <c r="J639" s="1"/>
      <c r="K639" s="1" t="s">
        <v>26401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26416</v>
      </c>
      <c r="Q639" s="1" t="s">
        <v>26760</v>
      </c>
      <c r="R639" s="1" t="s">
        <v>14227</v>
      </c>
      <c r="S639" s="1" t="s">
        <v>637</v>
      </c>
      <c r="T639" s="1"/>
      <c r="U639" s="1"/>
      <c r="V639" s="1" t="s">
        <v>14239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14776</v>
      </c>
      <c r="F640" s="1" t="s">
        <v>15793</v>
      </c>
      <c r="G640" s="1" t="s">
        <v>16802</v>
      </c>
      <c r="H640" s="1" t="s">
        <v>17765</v>
      </c>
      <c r="I640" s="1" t="s">
        <v>10475</v>
      </c>
      <c r="J640" s="1"/>
      <c r="K640" s="1" t="s">
        <v>26401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26416</v>
      </c>
      <c r="Q640" s="1" t="s">
        <v>26779</v>
      </c>
      <c r="R640" s="1" t="s">
        <v>14227</v>
      </c>
      <c r="S640" s="1" t="s">
        <v>638</v>
      </c>
      <c r="T640" s="1"/>
      <c r="U640" s="1"/>
      <c r="V640" s="1" t="s">
        <v>14239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14777</v>
      </c>
      <c r="F641" s="1" t="s">
        <v>15794</v>
      </c>
      <c r="G641" s="1" t="s">
        <v>16803</v>
      </c>
      <c r="H641" s="1" t="s">
        <v>17766</v>
      </c>
      <c r="I641" s="1" t="s">
        <v>10476</v>
      </c>
      <c r="J641" s="1"/>
      <c r="K641" s="1" t="s">
        <v>26401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26416</v>
      </c>
      <c r="Q641" s="1" t="s">
        <v>26780</v>
      </c>
      <c r="R641" s="1" t="s">
        <v>14227</v>
      </c>
      <c r="S641" s="1" t="s">
        <v>639</v>
      </c>
      <c r="T641" s="1"/>
      <c r="U641" s="1"/>
      <c r="V641" s="1" t="s">
        <v>14239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14778</v>
      </c>
      <c r="F642" s="1" t="s">
        <v>15795</v>
      </c>
      <c r="G642" s="1" t="s">
        <v>16804</v>
      </c>
      <c r="H642" s="1" t="s">
        <v>17765</v>
      </c>
      <c r="I642" s="1" t="s">
        <v>10477</v>
      </c>
      <c r="J642" s="1"/>
      <c r="K642" s="1" t="s">
        <v>26401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26416</v>
      </c>
      <c r="Q642" s="1" t="s">
        <v>26779</v>
      </c>
      <c r="R642" s="1" t="s">
        <v>14227</v>
      </c>
      <c r="S642" s="1" t="s">
        <v>640</v>
      </c>
      <c r="T642" s="1"/>
      <c r="U642" s="1"/>
      <c r="V642" s="1" t="s">
        <v>14239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7313</v>
      </c>
      <c r="H643" s="1" t="s">
        <v>8897</v>
      </c>
      <c r="I643" s="1" t="s">
        <v>10478</v>
      </c>
      <c r="J643" s="1"/>
      <c r="K643" s="1" t="s">
        <v>26401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26416</v>
      </c>
      <c r="Q643" s="1" t="s">
        <v>26781</v>
      </c>
      <c r="R643" s="1" t="s">
        <v>14227</v>
      </c>
      <c r="S643" s="1" t="s">
        <v>641</v>
      </c>
      <c r="T643" s="1"/>
      <c r="U643" s="1"/>
      <c r="V643" s="1" t="s">
        <v>14239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14780</v>
      </c>
      <c r="F644" s="1" t="s">
        <v>15797</v>
      </c>
      <c r="G644" s="1" t="s">
        <v>16806</v>
      </c>
      <c r="H644" s="1" t="s">
        <v>17758</v>
      </c>
      <c r="I644" s="1" t="s">
        <v>10479</v>
      </c>
      <c r="J644" s="1"/>
      <c r="K644" s="1" t="s">
        <v>26401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26416</v>
      </c>
      <c r="Q644" s="1" t="s">
        <v>26772</v>
      </c>
      <c r="R644" s="1" t="s">
        <v>14227</v>
      </c>
      <c r="S644" s="1" t="s">
        <v>642</v>
      </c>
      <c r="T644" s="1"/>
      <c r="U644" s="1"/>
      <c r="V644" s="1" t="s">
        <v>14239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7315</v>
      </c>
      <c r="H645" s="1" t="s">
        <v>8898</v>
      </c>
      <c r="I645" s="1" t="s">
        <v>10480</v>
      </c>
      <c r="J645" s="1"/>
      <c r="K645" s="1" t="s">
        <v>26401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26416</v>
      </c>
      <c r="Q645" s="1" t="s">
        <v>26782</v>
      </c>
      <c r="R645" s="1" t="s">
        <v>14227</v>
      </c>
      <c r="S645" s="1" t="s">
        <v>643</v>
      </c>
      <c r="T645" s="1"/>
      <c r="U645" s="1"/>
      <c r="V645" s="1" t="s">
        <v>14239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24502</v>
      </c>
      <c r="F646" s="1" t="s">
        <v>25071</v>
      </c>
      <c r="G646" s="1" t="s">
        <v>25629</v>
      </c>
      <c r="H646" s="1" t="s">
        <v>26164</v>
      </c>
      <c r="I646" s="1" t="s">
        <v>10481</v>
      </c>
      <c r="J646" s="1"/>
      <c r="K646" s="1" t="s">
        <v>26401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26416</v>
      </c>
      <c r="Q646" s="1" t="s">
        <v>26759</v>
      </c>
      <c r="R646" s="1" t="s">
        <v>14227</v>
      </c>
      <c r="S646" s="1" t="s">
        <v>644</v>
      </c>
      <c r="T646" s="1"/>
      <c r="U646" s="1"/>
      <c r="V646" s="1" t="s">
        <v>14239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7317</v>
      </c>
      <c r="H647" s="1" t="s">
        <v>8899</v>
      </c>
      <c r="I647" s="1" t="s">
        <v>10482</v>
      </c>
      <c r="J647" s="1"/>
      <c r="K647" s="1" t="s">
        <v>26401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26416</v>
      </c>
      <c r="Q647" s="1" t="s">
        <v>26783</v>
      </c>
      <c r="R647" s="1" t="s">
        <v>14227</v>
      </c>
      <c r="S647" s="1" t="s">
        <v>645</v>
      </c>
      <c r="T647" s="1"/>
      <c r="U647" s="1"/>
      <c r="V647" s="1" t="s">
        <v>14239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24503</v>
      </c>
      <c r="F648" s="1" t="s">
        <v>25072</v>
      </c>
      <c r="G648" s="1" t="s">
        <v>25630</v>
      </c>
      <c r="H648" s="1" t="s">
        <v>26170</v>
      </c>
      <c r="I648" s="1" t="s">
        <v>10483</v>
      </c>
      <c r="J648" s="1"/>
      <c r="K648" s="1" t="s">
        <v>26401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26416</v>
      </c>
      <c r="Q648" s="1" t="s">
        <v>26784</v>
      </c>
      <c r="R648" s="1" t="s">
        <v>14227</v>
      </c>
      <c r="S648" s="1" t="s">
        <v>646</v>
      </c>
      <c r="T648" s="1"/>
      <c r="U648" s="1"/>
      <c r="V648" s="1" t="s">
        <v>14239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7319</v>
      </c>
      <c r="H649" s="1" t="s">
        <v>8901</v>
      </c>
      <c r="I649" s="1" t="s">
        <v>10484</v>
      </c>
      <c r="J649" s="1"/>
      <c r="K649" s="1" t="s">
        <v>26401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26416</v>
      </c>
      <c r="Q649" s="1" t="s">
        <v>26785</v>
      </c>
      <c r="R649" s="1" t="s">
        <v>14227</v>
      </c>
      <c r="S649" s="1" t="s">
        <v>647</v>
      </c>
      <c r="T649" s="1"/>
      <c r="U649" s="1"/>
      <c r="V649" s="1" t="s">
        <v>14239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24504</v>
      </c>
      <c r="F650" s="1" t="s">
        <v>25073</v>
      </c>
      <c r="G650" s="1" t="s">
        <v>24504</v>
      </c>
      <c r="H650" s="1" t="s">
        <v>26171</v>
      </c>
      <c r="I650" s="1" t="s">
        <v>10485</v>
      </c>
      <c r="J650" s="1"/>
      <c r="K650" s="1" t="s">
        <v>26401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26416</v>
      </c>
      <c r="Q650" s="1" t="s">
        <v>26786</v>
      </c>
      <c r="R650" s="1" t="s">
        <v>14227</v>
      </c>
      <c r="S650" s="1" t="s">
        <v>648</v>
      </c>
      <c r="T650" s="1"/>
      <c r="U650" s="1"/>
      <c r="V650" s="1" t="s">
        <v>14239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14784</v>
      </c>
      <c r="F651" s="1" t="s">
        <v>15801</v>
      </c>
      <c r="G651" s="1" t="s">
        <v>16810</v>
      </c>
      <c r="H651" s="1" t="s">
        <v>17771</v>
      </c>
      <c r="I651" s="1" t="s">
        <v>10486</v>
      </c>
      <c r="J651" s="1"/>
      <c r="K651" s="1" t="s">
        <v>26401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26416</v>
      </c>
      <c r="Q651" s="1" t="s">
        <v>26787</v>
      </c>
      <c r="R651" s="1" t="s">
        <v>14227</v>
      </c>
      <c r="S651" s="1" t="s">
        <v>649</v>
      </c>
      <c r="T651" s="1"/>
      <c r="U651" s="1"/>
      <c r="V651" s="1" t="s">
        <v>14239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7321</v>
      </c>
      <c r="H652" s="1" t="s">
        <v>8904</v>
      </c>
      <c r="I652" s="1" t="s">
        <v>10209</v>
      </c>
      <c r="J652" s="1"/>
      <c r="K652" s="1" t="s">
        <v>26401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26416</v>
      </c>
      <c r="Q652" s="1" t="s">
        <v>26788</v>
      </c>
      <c r="R652" s="1" t="s">
        <v>14227</v>
      </c>
      <c r="S652" s="1" t="s">
        <v>650</v>
      </c>
      <c r="T652" s="1"/>
      <c r="U652" s="1"/>
      <c r="V652" s="1" t="s">
        <v>14239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5695</v>
      </c>
      <c r="G653" s="1" t="s">
        <v>7322</v>
      </c>
      <c r="H653" s="1" t="s">
        <v>8905</v>
      </c>
      <c r="I653" s="1" t="s">
        <v>10487</v>
      </c>
      <c r="J653" s="1"/>
      <c r="K653" s="1" t="s">
        <v>26401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26416</v>
      </c>
      <c r="Q653" s="1" t="s">
        <v>26789</v>
      </c>
      <c r="R653" s="1" t="s">
        <v>14227</v>
      </c>
      <c r="S653" s="1" t="s">
        <v>651</v>
      </c>
      <c r="T653" s="1"/>
      <c r="U653" s="1"/>
      <c r="V653" s="1" t="s">
        <v>14239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24505</v>
      </c>
      <c r="F654" s="1" t="s">
        <v>25074</v>
      </c>
      <c r="G654" s="1" t="s">
        <v>25631</v>
      </c>
      <c r="H654" s="1" t="s">
        <v>26172</v>
      </c>
      <c r="I654" s="1" t="s">
        <v>10488</v>
      </c>
      <c r="J654" s="1"/>
      <c r="K654" s="1" t="s">
        <v>26401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26416</v>
      </c>
      <c r="Q654" s="1" t="s">
        <v>26790</v>
      </c>
      <c r="R654" s="1" t="s">
        <v>14227</v>
      </c>
      <c r="S654" s="1" t="s">
        <v>652</v>
      </c>
      <c r="T654" s="1"/>
      <c r="U654" s="1"/>
      <c r="V654" s="1" t="s">
        <v>14239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7324</v>
      </c>
      <c r="H655" s="1" t="s">
        <v>8905</v>
      </c>
      <c r="I655" s="1" t="s">
        <v>10489</v>
      </c>
      <c r="J655" s="1"/>
      <c r="K655" s="1" t="s">
        <v>26401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26416</v>
      </c>
      <c r="Q655" s="1" t="s">
        <v>26789</v>
      </c>
      <c r="R655" s="1" t="s">
        <v>14227</v>
      </c>
      <c r="S655" s="1" t="s">
        <v>653</v>
      </c>
      <c r="T655" s="1"/>
      <c r="U655" s="1"/>
      <c r="V655" s="1" t="s">
        <v>14239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24506</v>
      </c>
      <c r="F656" s="1" t="s">
        <v>25075</v>
      </c>
      <c r="G656" s="1" t="s">
        <v>25632</v>
      </c>
      <c r="H656" s="1" t="s">
        <v>26173</v>
      </c>
      <c r="I656" s="1" t="s">
        <v>10490</v>
      </c>
      <c r="J656" s="1"/>
      <c r="K656" s="1" t="s">
        <v>26401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26416</v>
      </c>
      <c r="Q656" s="1" t="s">
        <v>26791</v>
      </c>
      <c r="R656" s="1" t="s">
        <v>14227</v>
      </c>
      <c r="S656" s="1" t="s">
        <v>654</v>
      </c>
      <c r="T656" s="1"/>
      <c r="U656" s="1"/>
      <c r="V656" s="1" t="s">
        <v>14239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14788</v>
      </c>
      <c r="F657" s="1" t="s">
        <v>15805</v>
      </c>
      <c r="G657" s="1" t="s">
        <v>16814</v>
      </c>
      <c r="H657" s="1" t="s">
        <v>17774</v>
      </c>
      <c r="I657" s="1" t="s">
        <v>10491</v>
      </c>
      <c r="J657" s="1"/>
      <c r="K657" s="1" t="s">
        <v>26401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26416</v>
      </c>
      <c r="Q657" s="1" t="s">
        <v>26792</v>
      </c>
      <c r="R657" s="1" t="s">
        <v>14227</v>
      </c>
      <c r="S657" s="1" t="s">
        <v>655</v>
      </c>
      <c r="T657" s="1"/>
      <c r="U657" s="1"/>
      <c r="V657" s="1" t="s">
        <v>14239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20542</v>
      </c>
      <c r="F658" s="1" t="s">
        <v>21416</v>
      </c>
      <c r="G658" s="1" t="s">
        <v>22278</v>
      </c>
      <c r="H658" s="1" t="s">
        <v>23103</v>
      </c>
      <c r="I658" s="1" t="s">
        <v>10492</v>
      </c>
      <c r="J658" s="1"/>
      <c r="K658" s="1" t="s">
        <v>26401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26416</v>
      </c>
      <c r="Q658" s="1" t="s">
        <v>26793</v>
      </c>
      <c r="R658" s="1" t="s">
        <v>14227</v>
      </c>
      <c r="S658" s="1" t="s">
        <v>656</v>
      </c>
      <c r="T658" s="1"/>
      <c r="U658" s="1"/>
      <c r="V658" s="1" t="s">
        <v>14239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5701</v>
      </c>
      <c r="G659" s="1" t="s">
        <v>7328</v>
      </c>
      <c r="H659" s="1" t="s">
        <v>8910</v>
      </c>
      <c r="I659" s="1" t="s">
        <v>10493</v>
      </c>
      <c r="J659" s="1"/>
      <c r="K659" s="1" t="s">
        <v>26401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26416</v>
      </c>
      <c r="Q659" s="1" t="s">
        <v>26794</v>
      </c>
      <c r="R659" s="1" t="s">
        <v>14227</v>
      </c>
      <c r="S659" s="1" t="s">
        <v>657</v>
      </c>
      <c r="T659" s="1"/>
      <c r="U659" s="1"/>
      <c r="V659" s="1" t="s">
        <v>14239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24507</v>
      </c>
      <c r="F660" s="1" t="s">
        <v>25076</v>
      </c>
      <c r="G660" s="1" t="s">
        <v>24507</v>
      </c>
      <c r="H660" s="1" t="s">
        <v>26174</v>
      </c>
      <c r="I660" s="1" t="s">
        <v>10494</v>
      </c>
      <c r="J660" s="1"/>
      <c r="K660" s="1" t="s">
        <v>26401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26416</v>
      </c>
      <c r="Q660" s="1" t="s">
        <v>26795</v>
      </c>
      <c r="R660" s="1" t="s">
        <v>14227</v>
      </c>
      <c r="S660" s="1" t="s">
        <v>658</v>
      </c>
      <c r="T660" s="1"/>
      <c r="U660" s="1"/>
      <c r="V660" s="1" t="s">
        <v>14239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7329</v>
      </c>
      <c r="H661" s="1" t="s">
        <v>8912</v>
      </c>
      <c r="I661" s="1" t="s">
        <v>10495</v>
      </c>
      <c r="J661" s="1"/>
      <c r="K661" s="1" t="s">
        <v>26401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26416</v>
      </c>
      <c r="Q661" s="1" t="s">
        <v>26796</v>
      </c>
      <c r="R661" s="1" t="s">
        <v>14227</v>
      </c>
      <c r="S661" s="1" t="s">
        <v>659</v>
      </c>
      <c r="T661" s="1"/>
      <c r="U661" s="1"/>
      <c r="V661" s="1" t="s">
        <v>14239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20545</v>
      </c>
      <c r="F662" s="1" t="s">
        <v>21419</v>
      </c>
      <c r="G662" s="1" t="s">
        <v>22280</v>
      </c>
      <c r="H662" s="1" t="s">
        <v>23106</v>
      </c>
      <c r="I662" s="1" t="s">
        <v>10496</v>
      </c>
      <c r="J662" s="1"/>
      <c r="K662" s="1" t="s">
        <v>26401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26416</v>
      </c>
      <c r="Q662" s="1" t="s">
        <v>26797</v>
      </c>
      <c r="R662" s="1" t="s">
        <v>14227</v>
      </c>
      <c r="S662" s="1" t="s">
        <v>660</v>
      </c>
      <c r="T662" s="1"/>
      <c r="U662" s="1"/>
      <c r="V662" s="1" t="s">
        <v>14239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7331</v>
      </c>
      <c r="H663" s="1" t="s">
        <v>8910</v>
      </c>
      <c r="I663" s="1" t="s">
        <v>10497</v>
      </c>
      <c r="J663" s="1"/>
      <c r="K663" s="1" t="s">
        <v>26401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26416</v>
      </c>
      <c r="Q663" s="1" t="s">
        <v>26794</v>
      </c>
      <c r="R663" s="1" t="s">
        <v>14227</v>
      </c>
      <c r="S663" s="1" t="s">
        <v>661</v>
      </c>
      <c r="T663" s="1"/>
      <c r="U663" s="1"/>
      <c r="V663" s="1" t="s">
        <v>14239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7332</v>
      </c>
      <c r="H664" s="1" t="s">
        <v>8914</v>
      </c>
      <c r="I664" s="1" t="s">
        <v>10498</v>
      </c>
      <c r="J664" s="1"/>
      <c r="K664" s="1" t="s">
        <v>26401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26416</v>
      </c>
      <c r="Q664" s="1" t="s">
        <v>26798</v>
      </c>
      <c r="R664" s="1" t="s">
        <v>14227</v>
      </c>
      <c r="S664" s="1" t="s">
        <v>662</v>
      </c>
      <c r="T664" s="1"/>
      <c r="U664" s="1"/>
      <c r="V664" s="1" t="s">
        <v>14239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24508</v>
      </c>
      <c r="F665" s="1" t="s">
        <v>25077</v>
      </c>
      <c r="G665" s="1" t="s">
        <v>25633</v>
      </c>
      <c r="H665" s="1" t="s">
        <v>26175</v>
      </c>
      <c r="I665" s="1" t="s">
        <v>10499</v>
      </c>
      <c r="J665" s="1"/>
      <c r="K665" s="1" t="s">
        <v>26401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26416</v>
      </c>
      <c r="Q665" s="1" t="s">
        <v>26799</v>
      </c>
      <c r="R665" s="1" t="s">
        <v>14227</v>
      </c>
      <c r="S665" s="1" t="s">
        <v>663</v>
      </c>
      <c r="T665" s="1"/>
      <c r="U665" s="1"/>
      <c r="V665" s="1" t="s">
        <v>14239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14795</v>
      </c>
      <c r="F666" s="1" t="s">
        <v>15812</v>
      </c>
      <c r="G666" s="1" t="s">
        <v>16820</v>
      </c>
      <c r="H666" s="1" t="s">
        <v>17780</v>
      </c>
      <c r="I666" s="1" t="s">
        <v>10500</v>
      </c>
      <c r="J666" s="1"/>
      <c r="K666" s="1" t="s">
        <v>26401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26416</v>
      </c>
      <c r="Q666" s="1" t="s">
        <v>26800</v>
      </c>
      <c r="R666" s="1" t="s">
        <v>14227</v>
      </c>
      <c r="S666" s="1" t="s">
        <v>664</v>
      </c>
      <c r="T666" s="1"/>
      <c r="U666" s="1"/>
      <c r="V666" s="1" t="s">
        <v>14239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24509</v>
      </c>
      <c r="F667" s="1" t="s">
        <v>25078</v>
      </c>
      <c r="G667" s="1" t="s">
        <v>25634</v>
      </c>
      <c r="H667" s="1" t="s">
        <v>26176</v>
      </c>
      <c r="I667" s="1" t="s">
        <v>10501</v>
      </c>
      <c r="J667" s="1"/>
      <c r="K667" s="1" t="s">
        <v>26401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26416</v>
      </c>
      <c r="Q667" s="1" t="s">
        <v>26801</v>
      </c>
      <c r="R667" s="1" t="s">
        <v>14227</v>
      </c>
      <c r="S667" s="1" t="s">
        <v>665</v>
      </c>
      <c r="T667" s="1"/>
      <c r="U667" s="1"/>
      <c r="V667" s="1" t="s">
        <v>14239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20549</v>
      </c>
      <c r="F668" s="1" t="s">
        <v>21423</v>
      </c>
      <c r="G668" s="1" t="s">
        <v>20549</v>
      </c>
      <c r="H668" s="1" t="s">
        <v>23109</v>
      </c>
      <c r="I668" s="1" t="s">
        <v>10502</v>
      </c>
      <c r="J668" s="1"/>
      <c r="K668" s="1" t="s">
        <v>26401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26416</v>
      </c>
      <c r="Q668" s="1" t="s">
        <v>26802</v>
      </c>
      <c r="R668" s="1" t="s">
        <v>14227</v>
      </c>
      <c r="S668" s="1" t="s">
        <v>666</v>
      </c>
      <c r="T668" s="1"/>
      <c r="U668" s="1"/>
      <c r="V668" s="1" t="s">
        <v>14239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20550</v>
      </c>
      <c r="F669" s="1" t="s">
        <v>21424</v>
      </c>
      <c r="G669" s="1" t="s">
        <v>22284</v>
      </c>
      <c r="H669" s="1" t="s">
        <v>23110</v>
      </c>
      <c r="I669" s="1" t="s">
        <v>10503</v>
      </c>
      <c r="J669" s="1"/>
      <c r="K669" s="1" t="s">
        <v>26401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26416</v>
      </c>
      <c r="Q669" s="1" t="s">
        <v>26803</v>
      </c>
      <c r="R669" s="1" t="s">
        <v>14227</v>
      </c>
      <c r="S669" s="1" t="s">
        <v>667</v>
      </c>
      <c r="T669" s="1"/>
      <c r="U669" s="1"/>
      <c r="V669" s="1" t="s">
        <v>14239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5712</v>
      </c>
      <c r="G670" s="1" t="s">
        <v>7337</v>
      </c>
      <c r="H670" s="1" t="s">
        <v>8920</v>
      </c>
      <c r="I670" s="1" t="s">
        <v>10504</v>
      </c>
      <c r="J670" s="1"/>
      <c r="K670" s="1" t="s">
        <v>26401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26416</v>
      </c>
      <c r="Q670" s="1" t="s">
        <v>26804</v>
      </c>
      <c r="R670" s="1" t="s">
        <v>14227</v>
      </c>
      <c r="S670" s="1" t="s">
        <v>668</v>
      </c>
      <c r="T670" s="1"/>
      <c r="U670" s="1"/>
      <c r="V670" s="1" t="s">
        <v>14239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7338</v>
      </c>
      <c r="H671" s="1" t="s">
        <v>8921</v>
      </c>
      <c r="I671" s="1" t="s">
        <v>10505</v>
      </c>
      <c r="J671" s="1"/>
      <c r="K671" s="1" t="s">
        <v>26401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26416</v>
      </c>
      <c r="Q671" s="1" t="s">
        <v>26805</v>
      </c>
      <c r="R671" s="1" t="s">
        <v>14227</v>
      </c>
      <c r="S671" s="1" t="s">
        <v>669</v>
      </c>
      <c r="T671" s="1"/>
      <c r="U671" s="1"/>
      <c r="V671" s="1" t="s">
        <v>14239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20552</v>
      </c>
      <c r="F672" s="1" t="s">
        <v>21426</v>
      </c>
      <c r="G672" s="1" t="s">
        <v>22286</v>
      </c>
      <c r="H672" s="1" t="s">
        <v>23112</v>
      </c>
      <c r="I672" s="1" t="s">
        <v>10506</v>
      </c>
      <c r="J672" s="1"/>
      <c r="K672" s="1" t="s">
        <v>26401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26416</v>
      </c>
      <c r="Q672" s="1" t="s">
        <v>26806</v>
      </c>
      <c r="R672" s="1" t="s">
        <v>14227</v>
      </c>
      <c r="S672" s="1" t="s">
        <v>670</v>
      </c>
      <c r="T672" s="1"/>
      <c r="U672" s="1"/>
      <c r="V672" s="1" t="s">
        <v>14239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24510</v>
      </c>
      <c r="F673" s="1" t="s">
        <v>25079</v>
      </c>
      <c r="G673" s="1" t="s">
        <v>25635</v>
      </c>
      <c r="H673" s="1" t="s">
        <v>26177</v>
      </c>
      <c r="I673" s="1" t="s">
        <v>10507</v>
      </c>
      <c r="J673" s="1"/>
      <c r="K673" s="1" t="s">
        <v>26401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26416</v>
      </c>
      <c r="Q673" s="1" t="s">
        <v>26807</v>
      </c>
      <c r="R673" s="1" t="s">
        <v>14227</v>
      </c>
      <c r="S673" s="1" t="s">
        <v>671</v>
      </c>
      <c r="T673" s="1"/>
      <c r="U673" s="1"/>
      <c r="V673" s="1" t="s">
        <v>14239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7341</v>
      </c>
      <c r="H674" s="1" t="s">
        <v>8924</v>
      </c>
      <c r="I674" s="1" t="s">
        <v>10508</v>
      </c>
      <c r="J674" s="1"/>
      <c r="K674" s="1" t="s">
        <v>26401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26416</v>
      </c>
      <c r="Q674" s="1" t="s">
        <v>26808</v>
      </c>
      <c r="R674" s="1" t="s">
        <v>14227</v>
      </c>
      <c r="S674" s="1" t="s">
        <v>672</v>
      </c>
      <c r="T674" s="1"/>
      <c r="U674" s="1"/>
      <c r="V674" s="1" t="s">
        <v>14239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14802</v>
      </c>
      <c r="F675" s="1" t="s">
        <v>15819</v>
      </c>
      <c r="G675" s="1" t="s">
        <v>16827</v>
      </c>
      <c r="H675" s="1" t="s">
        <v>17787</v>
      </c>
      <c r="I675" s="1" t="s">
        <v>10509</v>
      </c>
      <c r="J675" s="1"/>
      <c r="K675" s="1" t="s">
        <v>26401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26416</v>
      </c>
      <c r="Q675" s="1" t="s">
        <v>26809</v>
      </c>
      <c r="R675" s="1" t="s">
        <v>14227</v>
      </c>
      <c r="S675" s="1" t="s">
        <v>673</v>
      </c>
      <c r="T675" s="1"/>
      <c r="U675" s="1"/>
      <c r="V675" s="1" t="s">
        <v>14239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24511</v>
      </c>
      <c r="F676" s="1" t="s">
        <v>25080</v>
      </c>
      <c r="G676" s="1" t="s">
        <v>25636</v>
      </c>
      <c r="H676" s="1" t="s">
        <v>26178</v>
      </c>
      <c r="I676" s="1" t="s">
        <v>10510</v>
      </c>
      <c r="J676" s="1"/>
      <c r="K676" s="1" t="s">
        <v>26401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26416</v>
      </c>
      <c r="Q676" s="1" t="s">
        <v>26810</v>
      </c>
      <c r="R676" s="1" t="s">
        <v>14227</v>
      </c>
      <c r="S676" s="1" t="s">
        <v>674</v>
      </c>
      <c r="T676" s="1"/>
      <c r="U676" s="1"/>
      <c r="V676" s="1" t="s">
        <v>14239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24512</v>
      </c>
      <c r="F677" s="1" t="s">
        <v>25081</v>
      </c>
      <c r="G677" s="1" t="s">
        <v>25637</v>
      </c>
      <c r="H677" s="1" t="s">
        <v>26179</v>
      </c>
      <c r="I677" s="1" t="s">
        <v>10511</v>
      </c>
      <c r="J677" s="1"/>
      <c r="K677" s="1" t="s">
        <v>26401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26416</v>
      </c>
      <c r="Q677" s="1" t="s">
        <v>26811</v>
      </c>
      <c r="R677" s="1" t="s">
        <v>14227</v>
      </c>
      <c r="S677" s="1" t="s">
        <v>675</v>
      </c>
      <c r="T677" s="1"/>
      <c r="U677" s="1"/>
      <c r="V677" s="1" t="s">
        <v>14239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20556</v>
      </c>
      <c r="F678" s="1" t="s">
        <v>21430</v>
      </c>
      <c r="G678" s="1" t="s">
        <v>22290</v>
      </c>
      <c r="H678" s="1" t="s">
        <v>23116</v>
      </c>
      <c r="I678" s="1" t="s">
        <v>10512</v>
      </c>
      <c r="J678" s="1"/>
      <c r="K678" s="1" t="s">
        <v>26401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26416</v>
      </c>
      <c r="Q678" s="1" t="s">
        <v>26812</v>
      </c>
      <c r="R678" s="1" t="s">
        <v>14227</v>
      </c>
      <c r="S678" s="1" t="s">
        <v>676</v>
      </c>
      <c r="T678" s="1"/>
      <c r="U678" s="1"/>
      <c r="V678" s="1" t="s">
        <v>14239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7346</v>
      </c>
      <c r="H679" s="1" t="s">
        <v>8929</v>
      </c>
      <c r="I679" s="1" t="s">
        <v>10513</v>
      </c>
      <c r="J679" s="1"/>
      <c r="K679" s="1" t="s">
        <v>26401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26416</v>
      </c>
      <c r="Q679" s="1" t="s">
        <v>26813</v>
      </c>
      <c r="R679" s="1" t="s">
        <v>14227</v>
      </c>
      <c r="S679" s="1" t="s">
        <v>677</v>
      </c>
      <c r="T679" s="1"/>
      <c r="U679" s="1"/>
      <c r="V679" s="1" t="s">
        <v>14239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24513</v>
      </c>
      <c r="F680" s="1" t="s">
        <v>25082</v>
      </c>
      <c r="G680" s="1" t="s">
        <v>25638</v>
      </c>
      <c r="H680" s="1" t="s">
        <v>26180</v>
      </c>
      <c r="I680" s="1" t="s">
        <v>10514</v>
      </c>
      <c r="J680" s="1"/>
      <c r="K680" s="1" t="s">
        <v>26401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26416</v>
      </c>
      <c r="Q680" s="1" t="s">
        <v>26814</v>
      </c>
      <c r="R680" s="1" t="s">
        <v>14227</v>
      </c>
      <c r="S680" s="1" t="s">
        <v>678</v>
      </c>
      <c r="T680" s="1"/>
      <c r="U680" s="1"/>
      <c r="V680" s="1" t="s">
        <v>14239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24514</v>
      </c>
      <c r="F681" s="1" t="s">
        <v>25083</v>
      </c>
      <c r="G681" s="1" t="s">
        <v>25639</v>
      </c>
      <c r="H681" s="1" t="s">
        <v>26181</v>
      </c>
      <c r="I681" s="1" t="s">
        <v>10515</v>
      </c>
      <c r="J681" s="1"/>
      <c r="K681" s="1" t="s">
        <v>26401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26416</v>
      </c>
      <c r="Q681" s="1" t="s">
        <v>26815</v>
      </c>
      <c r="R681" s="1" t="s">
        <v>14227</v>
      </c>
      <c r="S681" s="1" t="s">
        <v>679</v>
      </c>
      <c r="T681" s="1"/>
      <c r="U681" s="1"/>
      <c r="V681" s="1" t="s">
        <v>14239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7349</v>
      </c>
      <c r="H682" s="1" t="s">
        <v>8932</v>
      </c>
      <c r="I682" s="1" t="s">
        <v>10516</v>
      </c>
      <c r="J682" s="1"/>
      <c r="K682" s="1" t="s">
        <v>26401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26416</v>
      </c>
      <c r="Q682" s="1" t="s">
        <v>26816</v>
      </c>
      <c r="R682" s="1" t="s">
        <v>14227</v>
      </c>
      <c r="S682" s="1" t="s">
        <v>680</v>
      </c>
      <c r="T682" s="1"/>
      <c r="U682" s="1"/>
      <c r="V682" s="1" t="s">
        <v>14239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15826</v>
      </c>
      <c r="G683" s="1" t="s">
        <v>16834</v>
      </c>
      <c r="H683" s="1" t="s">
        <v>17794</v>
      </c>
      <c r="I683" s="1" t="s">
        <v>10517</v>
      </c>
      <c r="J683" s="1"/>
      <c r="K683" s="1" t="s">
        <v>26401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26416</v>
      </c>
      <c r="Q683" s="1" t="s">
        <v>26817</v>
      </c>
      <c r="R683" s="1" t="s">
        <v>14227</v>
      </c>
      <c r="S683" s="1" t="s">
        <v>681</v>
      </c>
      <c r="T683" s="1"/>
      <c r="U683" s="1"/>
      <c r="V683" s="1" t="s">
        <v>14239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24515</v>
      </c>
      <c r="F684" s="1" t="s">
        <v>25084</v>
      </c>
      <c r="G684" s="1" t="s">
        <v>25640</v>
      </c>
      <c r="H684" s="1" t="s">
        <v>26182</v>
      </c>
      <c r="I684" s="1" t="s">
        <v>10518</v>
      </c>
      <c r="J684" s="1"/>
      <c r="K684" s="1" t="s">
        <v>26401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26416</v>
      </c>
      <c r="Q684" s="1" t="s">
        <v>26818</v>
      </c>
      <c r="R684" s="1" t="s">
        <v>14227</v>
      </c>
      <c r="S684" s="1" t="s">
        <v>682</v>
      </c>
      <c r="T684" s="1"/>
      <c r="U684" s="1"/>
      <c r="V684" s="1" t="s">
        <v>14239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7352</v>
      </c>
      <c r="H685" s="1" t="s">
        <v>8935</v>
      </c>
      <c r="I685" s="1" t="s">
        <v>10519</v>
      </c>
      <c r="J685" s="1"/>
      <c r="K685" s="1" t="s">
        <v>26401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26416</v>
      </c>
      <c r="Q685" s="1" t="s">
        <v>26819</v>
      </c>
      <c r="R685" s="1" t="s">
        <v>14227</v>
      </c>
      <c r="S685" s="1" t="s">
        <v>683</v>
      </c>
      <c r="T685" s="1"/>
      <c r="U685" s="1"/>
      <c r="V685" s="1" t="s">
        <v>14239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20559</v>
      </c>
      <c r="F686" s="1" t="s">
        <v>21433</v>
      </c>
      <c r="G686" s="1" t="s">
        <v>22293</v>
      </c>
      <c r="H686" s="1" t="s">
        <v>23119</v>
      </c>
      <c r="I686" s="1" t="s">
        <v>10520</v>
      </c>
      <c r="J686" s="1"/>
      <c r="K686" s="1" t="s">
        <v>26401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26416</v>
      </c>
      <c r="Q686" s="1" t="s">
        <v>26820</v>
      </c>
      <c r="R686" s="1" t="s">
        <v>14227</v>
      </c>
      <c r="S686" s="1" t="s">
        <v>684</v>
      </c>
      <c r="T686" s="1"/>
      <c r="U686" s="1"/>
      <c r="V686" s="1" t="s">
        <v>14239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14812</v>
      </c>
      <c r="F687" s="1" t="s">
        <v>15829</v>
      </c>
      <c r="G687" s="1" t="s">
        <v>16837</v>
      </c>
      <c r="H687" s="1" t="s">
        <v>17797</v>
      </c>
      <c r="I687" s="1" t="s">
        <v>10521</v>
      </c>
      <c r="J687" s="1"/>
      <c r="K687" s="1" t="s">
        <v>26401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26416</v>
      </c>
      <c r="Q687" s="1" t="s">
        <v>26821</v>
      </c>
      <c r="R687" s="1" t="s">
        <v>14227</v>
      </c>
      <c r="S687" s="1" t="s">
        <v>685</v>
      </c>
      <c r="T687" s="1"/>
      <c r="U687" s="1"/>
      <c r="V687" s="1" t="s">
        <v>14239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14813</v>
      </c>
      <c r="F688" s="1" t="s">
        <v>15830</v>
      </c>
      <c r="G688" s="1" t="s">
        <v>16838</v>
      </c>
      <c r="H688" s="1" t="s">
        <v>17798</v>
      </c>
      <c r="I688" s="1" t="s">
        <v>10522</v>
      </c>
      <c r="J688" s="1"/>
      <c r="K688" s="1" t="s">
        <v>26401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26416</v>
      </c>
      <c r="Q688" s="1" t="s">
        <v>26822</v>
      </c>
      <c r="R688" s="1" t="s">
        <v>14227</v>
      </c>
      <c r="S688" s="1" t="s">
        <v>686</v>
      </c>
      <c r="T688" s="1"/>
      <c r="U688" s="1"/>
      <c r="V688" s="1" t="s">
        <v>14239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20561</v>
      </c>
      <c r="F689" s="1" t="s">
        <v>21435</v>
      </c>
      <c r="G689" s="1" t="s">
        <v>22295</v>
      </c>
      <c r="H689" s="1" t="s">
        <v>23121</v>
      </c>
      <c r="I689" s="1" t="s">
        <v>10523</v>
      </c>
      <c r="J689" s="1"/>
      <c r="K689" s="1" t="s">
        <v>26401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26416</v>
      </c>
      <c r="Q689" s="1" t="s">
        <v>26823</v>
      </c>
      <c r="R689" s="1" t="s">
        <v>14227</v>
      </c>
      <c r="S689" s="1" t="s">
        <v>687</v>
      </c>
      <c r="T689" s="1"/>
      <c r="U689" s="1"/>
      <c r="V689" s="1" t="s">
        <v>14239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24516</v>
      </c>
      <c r="F690" s="1" t="s">
        <v>25085</v>
      </c>
      <c r="G690" s="1" t="s">
        <v>25641</v>
      </c>
      <c r="H690" s="1" t="s">
        <v>26183</v>
      </c>
      <c r="I690" s="1" t="s">
        <v>10524</v>
      </c>
      <c r="J690" s="1"/>
      <c r="K690" s="1" t="s">
        <v>26401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26416</v>
      </c>
      <c r="Q690" s="1" t="s">
        <v>26824</v>
      </c>
      <c r="R690" s="1" t="s">
        <v>14227</v>
      </c>
      <c r="S690" s="1" t="s">
        <v>688</v>
      </c>
      <c r="T690" s="1"/>
      <c r="U690" s="1"/>
      <c r="V690" s="1" t="s">
        <v>14239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24517</v>
      </c>
      <c r="F691" s="1" t="s">
        <v>25086</v>
      </c>
      <c r="G691" s="1" t="s">
        <v>25642</v>
      </c>
      <c r="H691" s="1" t="s">
        <v>26184</v>
      </c>
      <c r="I691" s="1" t="s">
        <v>10525</v>
      </c>
      <c r="J691" s="1"/>
      <c r="K691" s="1" t="s">
        <v>26401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26416</v>
      </c>
      <c r="Q691" s="1" t="s">
        <v>26825</v>
      </c>
      <c r="R691" s="1" t="s">
        <v>14227</v>
      </c>
      <c r="S691" s="1" t="s">
        <v>689</v>
      </c>
      <c r="T691" s="1"/>
      <c r="U691" s="1"/>
      <c r="V691" s="1" t="s">
        <v>14239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20564</v>
      </c>
      <c r="F692" s="1" t="s">
        <v>21438</v>
      </c>
      <c r="G692" s="1" t="s">
        <v>22298</v>
      </c>
      <c r="H692" s="1" t="s">
        <v>20564</v>
      </c>
      <c r="I692" s="1" t="s">
        <v>10526</v>
      </c>
      <c r="J692" s="1"/>
      <c r="K692" s="1" t="s">
        <v>26401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26416</v>
      </c>
      <c r="Q692" s="1" t="s">
        <v>26826</v>
      </c>
      <c r="R692" s="1" t="s">
        <v>14227</v>
      </c>
      <c r="S692" s="1" t="s">
        <v>690</v>
      </c>
      <c r="T692" s="1"/>
      <c r="U692" s="1"/>
      <c r="V692" s="1" t="s">
        <v>14239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24518</v>
      </c>
      <c r="F693" s="1" t="s">
        <v>25087</v>
      </c>
      <c r="G693" s="1" t="s">
        <v>25643</v>
      </c>
      <c r="H693" s="1" t="s">
        <v>26185</v>
      </c>
      <c r="I693" s="1" t="s">
        <v>10527</v>
      </c>
      <c r="J693" s="1"/>
      <c r="K693" s="1" t="s">
        <v>26401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26416</v>
      </c>
      <c r="Q693" s="1" t="s">
        <v>26827</v>
      </c>
      <c r="R693" s="1" t="s">
        <v>14227</v>
      </c>
      <c r="S693" s="1" t="s">
        <v>691</v>
      </c>
      <c r="T693" s="1"/>
      <c r="U693" s="1"/>
      <c r="V693" s="1" t="s">
        <v>14239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14815</v>
      </c>
      <c r="F694" s="1" t="s">
        <v>14815</v>
      </c>
      <c r="G694" s="1" t="s">
        <v>16840</v>
      </c>
      <c r="H694" s="1" t="s">
        <v>17799</v>
      </c>
      <c r="I694" s="1" t="s">
        <v>10528</v>
      </c>
      <c r="J694" s="1"/>
      <c r="K694" s="1" t="s">
        <v>26401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26416</v>
      </c>
      <c r="Q694" s="1" t="s">
        <v>26828</v>
      </c>
      <c r="R694" s="1" t="s">
        <v>14227</v>
      </c>
      <c r="S694" s="1" t="s">
        <v>692</v>
      </c>
      <c r="T694" s="1"/>
      <c r="U694" s="1"/>
      <c r="V694" s="1" t="s">
        <v>14239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20566</v>
      </c>
      <c r="F695" s="1" t="s">
        <v>21440</v>
      </c>
      <c r="G695" s="1" t="s">
        <v>22300</v>
      </c>
      <c r="H695" s="1" t="s">
        <v>23125</v>
      </c>
      <c r="I695" s="1" t="s">
        <v>10529</v>
      </c>
      <c r="J695" s="1"/>
      <c r="K695" s="1" t="s">
        <v>26401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26417</v>
      </c>
      <c r="Q695" s="1" t="s">
        <v>26417</v>
      </c>
      <c r="R695" s="1" t="s">
        <v>14227</v>
      </c>
      <c r="S695" s="1" t="s">
        <v>693</v>
      </c>
      <c r="T695" s="1"/>
      <c r="U695" s="1" t="s">
        <v>27444</v>
      </c>
      <c r="V695" s="1" t="s">
        <v>14239</v>
      </c>
      <c r="W695" s="1" t="s">
        <v>693</v>
      </c>
      <c r="X695" s="1" t="s">
        <v>27455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24519</v>
      </c>
      <c r="F696" s="1" t="s">
        <v>25088</v>
      </c>
      <c r="G696" s="1" t="s">
        <v>25644</v>
      </c>
      <c r="H696" s="1" t="s">
        <v>26186</v>
      </c>
      <c r="I696" s="1" t="s">
        <v>10530</v>
      </c>
      <c r="J696" s="1"/>
      <c r="K696" s="1" t="s">
        <v>26401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26417</v>
      </c>
      <c r="Q696" s="1" t="s">
        <v>26417</v>
      </c>
      <c r="R696" s="1" t="s">
        <v>14227</v>
      </c>
      <c r="S696" s="1" t="s">
        <v>694</v>
      </c>
      <c r="T696" s="1"/>
      <c r="U696" s="1"/>
      <c r="V696" s="1" t="s">
        <v>14239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24520</v>
      </c>
      <c r="F697" s="1" t="s">
        <v>25089</v>
      </c>
      <c r="G697" s="1" t="s">
        <v>25645</v>
      </c>
      <c r="H697" s="1" t="s">
        <v>26187</v>
      </c>
      <c r="I697" s="1" t="s">
        <v>10531</v>
      </c>
      <c r="J697" s="1"/>
      <c r="K697" s="1" t="s">
        <v>26401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26417</v>
      </c>
      <c r="Q697" s="1" t="s">
        <v>26417</v>
      </c>
      <c r="R697" s="1" t="s">
        <v>14227</v>
      </c>
      <c r="S697" s="1" t="s">
        <v>695</v>
      </c>
      <c r="T697" s="1"/>
      <c r="U697" s="1"/>
      <c r="V697" s="1" t="s">
        <v>14239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20569</v>
      </c>
      <c r="F698" s="1" t="s">
        <v>21443</v>
      </c>
      <c r="G698" s="1" t="s">
        <v>20569</v>
      </c>
      <c r="H698" s="1" t="s">
        <v>23128</v>
      </c>
      <c r="I698" s="1" t="s">
        <v>10532</v>
      </c>
      <c r="J698" s="1"/>
      <c r="K698" s="1" t="s">
        <v>26401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26417</v>
      </c>
      <c r="Q698" s="1" t="s">
        <v>26417</v>
      </c>
      <c r="R698" s="1" t="s">
        <v>14227</v>
      </c>
      <c r="S698" s="1" t="s">
        <v>696</v>
      </c>
      <c r="T698" s="1"/>
      <c r="U698" s="1"/>
      <c r="V698" s="1" t="s">
        <v>14239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7365</v>
      </c>
      <c r="H699" s="1" t="s">
        <v>8948</v>
      </c>
      <c r="I699" s="1" t="s">
        <v>10533</v>
      </c>
      <c r="J699" s="1"/>
      <c r="K699" s="1" t="s">
        <v>26401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26417</v>
      </c>
      <c r="Q699" s="1" t="s">
        <v>26417</v>
      </c>
      <c r="R699" s="1" t="s">
        <v>14227</v>
      </c>
      <c r="S699" s="1" t="s">
        <v>697</v>
      </c>
      <c r="T699" s="1"/>
      <c r="U699" s="1"/>
      <c r="V699" s="1" t="s">
        <v>14239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14820</v>
      </c>
      <c r="F700" s="1" t="s">
        <v>15836</v>
      </c>
      <c r="G700" s="1" t="s">
        <v>16845</v>
      </c>
      <c r="H700" s="1" t="s">
        <v>17804</v>
      </c>
      <c r="I700" s="1" t="s">
        <v>10534</v>
      </c>
      <c r="J700" s="1"/>
      <c r="K700" s="1" t="s">
        <v>26401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26417</v>
      </c>
      <c r="Q700" s="1" t="s">
        <v>26417</v>
      </c>
      <c r="R700" s="1" t="s">
        <v>14227</v>
      </c>
      <c r="S700" s="1" t="s">
        <v>698</v>
      </c>
      <c r="T700" s="1"/>
      <c r="U700" s="1"/>
      <c r="V700" s="1" t="s">
        <v>14239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14821</v>
      </c>
      <c r="F701" s="1" t="s">
        <v>15837</v>
      </c>
      <c r="G701" s="1" t="s">
        <v>16846</v>
      </c>
      <c r="H701" s="1" t="s">
        <v>17805</v>
      </c>
      <c r="I701" s="1" t="s">
        <v>10535</v>
      </c>
      <c r="J701" s="1"/>
      <c r="K701" s="1" t="s">
        <v>26401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26417</v>
      </c>
      <c r="Q701" s="1" t="s">
        <v>26417</v>
      </c>
      <c r="R701" s="1" t="s">
        <v>14227</v>
      </c>
      <c r="S701" s="1" t="s">
        <v>699</v>
      </c>
      <c r="T701" s="1"/>
      <c r="U701" s="1"/>
      <c r="V701" s="1" t="s">
        <v>14239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24521</v>
      </c>
      <c r="F702" s="1" t="s">
        <v>25090</v>
      </c>
      <c r="G702" s="1" t="s">
        <v>25646</v>
      </c>
      <c r="H702" s="1" t="s">
        <v>26188</v>
      </c>
      <c r="I702" s="1" t="s">
        <v>10536</v>
      </c>
      <c r="J702" s="1"/>
      <c r="K702" s="1" t="s">
        <v>26401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26417</v>
      </c>
      <c r="Q702" s="1" t="s">
        <v>26417</v>
      </c>
      <c r="R702" s="1" t="s">
        <v>14227</v>
      </c>
      <c r="S702" s="1" t="s">
        <v>700</v>
      </c>
      <c r="T702" s="1"/>
      <c r="U702" s="1"/>
      <c r="V702" s="1" t="s">
        <v>14239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20572</v>
      </c>
      <c r="F703" s="1" t="s">
        <v>21446</v>
      </c>
      <c r="G703" s="1" t="s">
        <v>22305</v>
      </c>
      <c r="H703" s="1" t="s">
        <v>23121</v>
      </c>
      <c r="I703" s="1" t="s">
        <v>10537</v>
      </c>
      <c r="J703" s="1"/>
      <c r="K703" s="1" t="s">
        <v>26401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26417</v>
      </c>
      <c r="Q703" s="1" t="s">
        <v>26417</v>
      </c>
      <c r="R703" s="1" t="s">
        <v>14227</v>
      </c>
      <c r="S703" s="1" t="s">
        <v>701</v>
      </c>
      <c r="T703" s="1"/>
      <c r="U703" s="1"/>
      <c r="V703" s="1" t="s">
        <v>14239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7370</v>
      </c>
      <c r="H704" s="1" t="s">
        <v>8951</v>
      </c>
      <c r="I704" s="1" t="s">
        <v>10538</v>
      </c>
      <c r="J704" s="1"/>
      <c r="K704" s="1" t="s">
        <v>26401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26417</v>
      </c>
      <c r="Q704" s="1" t="s">
        <v>26417</v>
      </c>
      <c r="R704" s="1" t="s">
        <v>14227</v>
      </c>
      <c r="S704" s="1" t="s">
        <v>702</v>
      </c>
      <c r="T704" s="1"/>
      <c r="U704" s="1"/>
      <c r="V704" s="1" t="s">
        <v>14239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20573</v>
      </c>
      <c r="F705" s="1" t="s">
        <v>21447</v>
      </c>
      <c r="G705" s="1" t="s">
        <v>22306</v>
      </c>
      <c r="H705" s="1" t="s">
        <v>23131</v>
      </c>
      <c r="I705" s="1" t="s">
        <v>10539</v>
      </c>
      <c r="J705" s="1"/>
      <c r="K705" s="1" t="s">
        <v>26401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26417</v>
      </c>
      <c r="Q705" s="1" t="s">
        <v>26417</v>
      </c>
      <c r="R705" s="1" t="s">
        <v>14227</v>
      </c>
      <c r="S705" s="1" t="s">
        <v>703</v>
      </c>
      <c r="T705" s="1"/>
      <c r="U705" s="1"/>
      <c r="V705" s="1" t="s">
        <v>14239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7372</v>
      </c>
      <c r="H706" s="1" t="s">
        <v>8953</v>
      </c>
      <c r="I706" s="1" t="s">
        <v>10540</v>
      </c>
      <c r="J706" s="1"/>
      <c r="K706" s="1" t="s">
        <v>26401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26417</v>
      </c>
      <c r="Q706" s="1" t="s">
        <v>26417</v>
      </c>
      <c r="R706" s="1" t="s">
        <v>14227</v>
      </c>
      <c r="S706" s="1" t="s">
        <v>704</v>
      </c>
      <c r="T706" s="1"/>
      <c r="U706" s="1"/>
      <c r="V706" s="1" t="s">
        <v>14239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7373</v>
      </c>
      <c r="H707" s="1" t="s">
        <v>8953</v>
      </c>
      <c r="I707" s="1" t="s">
        <v>10541</v>
      </c>
      <c r="J707" s="1"/>
      <c r="K707" s="1" t="s">
        <v>26401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26417</v>
      </c>
      <c r="Q707" s="1" t="s">
        <v>26417</v>
      </c>
      <c r="R707" s="1" t="s">
        <v>14227</v>
      </c>
      <c r="S707" s="1" t="s">
        <v>705</v>
      </c>
      <c r="T707" s="1"/>
      <c r="U707" s="1"/>
      <c r="V707" s="1" t="s">
        <v>14239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14827</v>
      </c>
      <c r="F708" s="1" t="s">
        <v>15843</v>
      </c>
      <c r="G708" s="1" t="s">
        <v>14827</v>
      </c>
      <c r="H708" s="1" t="s">
        <v>17810</v>
      </c>
      <c r="I708" s="1" t="s">
        <v>10542</v>
      </c>
      <c r="J708" s="1"/>
      <c r="K708" s="1" t="s">
        <v>26401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26417</v>
      </c>
      <c r="Q708" s="1" t="s">
        <v>26417</v>
      </c>
      <c r="R708" s="1" t="s">
        <v>14227</v>
      </c>
      <c r="S708" s="1" t="s">
        <v>706</v>
      </c>
      <c r="T708" s="1"/>
      <c r="U708" s="1"/>
      <c r="V708" s="1" t="s">
        <v>14239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7374</v>
      </c>
      <c r="H709" s="1" t="s">
        <v>8955</v>
      </c>
      <c r="I709" s="1" t="s">
        <v>10543</v>
      </c>
      <c r="J709" s="1"/>
      <c r="K709" s="1" t="s">
        <v>26401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26417</v>
      </c>
      <c r="Q709" s="1" t="s">
        <v>26417</v>
      </c>
      <c r="R709" s="1" t="s">
        <v>14227</v>
      </c>
      <c r="S709" s="1" t="s">
        <v>707</v>
      </c>
      <c r="T709" s="1"/>
      <c r="U709" s="1"/>
      <c r="V709" s="1" t="s">
        <v>14239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7375</v>
      </c>
      <c r="H710" s="1" t="s">
        <v>8956</v>
      </c>
      <c r="I710" s="1" t="s">
        <v>10544</v>
      </c>
      <c r="J710" s="1"/>
      <c r="K710" s="1" t="s">
        <v>26401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26417</v>
      </c>
      <c r="Q710" s="1" t="s">
        <v>26417</v>
      </c>
      <c r="R710" s="1" t="s">
        <v>14227</v>
      </c>
      <c r="S710" s="1" t="s">
        <v>708</v>
      </c>
      <c r="T710" s="1"/>
      <c r="U710" s="1"/>
      <c r="V710" s="1" t="s">
        <v>14239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14829</v>
      </c>
      <c r="F711" s="1" t="s">
        <v>15845</v>
      </c>
      <c r="G711" s="1" t="s">
        <v>16853</v>
      </c>
      <c r="H711" s="1" t="s">
        <v>17812</v>
      </c>
      <c r="I711" s="1" t="s">
        <v>10545</v>
      </c>
      <c r="J711" s="1"/>
      <c r="K711" s="1" t="s">
        <v>26401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26417</v>
      </c>
      <c r="Q711" s="1" t="s">
        <v>26417</v>
      </c>
      <c r="R711" s="1" t="s">
        <v>14227</v>
      </c>
      <c r="S711" s="1" t="s">
        <v>709</v>
      </c>
      <c r="T711" s="1"/>
      <c r="U711" s="1"/>
      <c r="V711" s="1" t="s">
        <v>14239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5753</v>
      </c>
      <c r="G712" s="1" t="s">
        <v>7377</v>
      </c>
      <c r="H712" s="1" t="s">
        <v>8958</v>
      </c>
      <c r="I712" s="1" t="s">
        <v>10546</v>
      </c>
      <c r="J712" s="1"/>
      <c r="K712" s="1" t="s">
        <v>26401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26417</v>
      </c>
      <c r="Q712" s="1" t="s">
        <v>26417</v>
      </c>
      <c r="R712" s="1" t="s">
        <v>14227</v>
      </c>
      <c r="S712" s="1" t="s">
        <v>710</v>
      </c>
      <c r="T712" s="1"/>
      <c r="U712" s="1"/>
      <c r="V712" s="1" t="s">
        <v>14239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14831</v>
      </c>
      <c r="F713" s="1" t="s">
        <v>15847</v>
      </c>
      <c r="G713" s="1" t="s">
        <v>16855</v>
      </c>
      <c r="H713" s="1" t="s">
        <v>17798</v>
      </c>
      <c r="I713" s="1" t="s">
        <v>10547</v>
      </c>
      <c r="J713" s="1"/>
      <c r="K713" s="1" t="s">
        <v>26401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26417</v>
      </c>
      <c r="Q713" s="1" t="s">
        <v>26417</v>
      </c>
      <c r="R713" s="1" t="s">
        <v>14227</v>
      </c>
      <c r="S713" s="1" t="s">
        <v>711</v>
      </c>
      <c r="T713" s="1"/>
      <c r="U713" s="1"/>
      <c r="V713" s="1" t="s">
        <v>14239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20576</v>
      </c>
      <c r="F714" s="1" t="s">
        <v>21450</v>
      </c>
      <c r="G714" s="1" t="s">
        <v>22308</v>
      </c>
      <c r="H714" s="1" t="s">
        <v>23121</v>
      </c>
      <c r="I714" s="1" t="s">
        <v>10548</v>
      </c>
      <c r="J714" s="1"/>
      <c r="K714" s="1" t="s">
        <v>26401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26417</v>
      </c>
      <c r="Q714" s="1" t="s">
        <v>26417</v>
      </c>
      <c r="R714" s="1" t="s">
        <v>14227</v>
      </c>
      <c r="S714" s="1" t="s">
        <v>712</v>
      </c>
      <c r="T714" s="1"/>
      <c r="U714" s="1"/>
      <c r="V714" s="1" t="s">
        <v>14239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14832</v>
      </c>
      <c r="F715" s="1" t="s">
        <v>15848</v>
      </c>
      <c r="G715" s="1" t="s">
        <v>16856</v>
      </c>
      <c r="H715" s="1" t="s">
        <v>17814</v>
      </c>
      <c r="I715" s="1" t="s">
        <v>10549</v>
      </c>
      <c r="J715" s="1"/>
      <c r="K715" s="1" t="s">
        <v>26401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26417</v>
      </c>
      <c r="Q715" s="1" t="s">
        <v>26417</v>
      </c>
      <c r="R715" s="1" t="s">
        <v>14227</v>
      </c>
      <c r="S715" s="1" t="s">
        <v>713</v>
      </c>
      <c r="T715" s="1"/>
      <c r="U715" s="1"/>
      <c r="V715" s="1" t="s">
        <v>14239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24522</v>
      </c>
      <c r="F716" s="1" t="s">
        <v>25091</v>
      </c>
      <c r="G716" s="1" t="s">
        <v>25647</v>
      </c>
      <c r="H716" s="1" t="s">
        <v>26189</v>
      </c>
      <c r="I716" s="1" t="s">
        <v>10550</v>
      </c>
      <c r="J716" s="1"/>
      <c r="K716" s="1" t="s">
        <v>26401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26417</v>
      </c>
      <c r="Q716" s="1" t="s">
        <v>26417</v>
      </c>
      <c r="R716" s="1" t="s">
        <v>14227</v>
      </c>
      <c r="S716" s="1" t="s">
        <v>714</v>
      </c>
      <c r="T716" s="1"/>
      <c r="U716" s="1"/>
      <c r="V716" s="1" t="s">
        <v>14239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24523</v>
      </c>
      <c r="F717" s="1" t="s">
        <v>25092</v>
      </c>
      <c r="G717" s="1" t="s">
        <v>25648</v>
      </c>
      <c r="H717" s="1" t="s">
        <v>26190</v>
      </c>
      <c r="I717" s="1" t="s">
        <v>10551</v>
      </c>
      <c r="J717" s="1"/>
      <c r="K717" s="1" t="s">
        <v>26401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26417</v>
      </c>
      <c r="Q717" s="1" t="s">
        <v>26417</v>
      </c>
      <c r="R717" s="1" t="s">
        <v>14227</v>
      </c>
      <c r="S717" s="1" t="s">
        <v>715</v>
      </c>
      <c r="T717" s="1"/>
      <c r="U717" s="1"/>
      <c r="V717" s="1" t="s">
        <v>14239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24524</v>
      </c>
      <c r="F718" s="1" t="s">
        <v>25093</v>
      </c>
      <c r="G718" s="1" t="s">
        <v>25649</v>
      </c>
      <c r="H718" s="1" t="s">
        <v>26191</v>
      </c>
      <c r="I718" s="1" t="s">
        <v>10552</v>
      </c>
      <c r="J718" s="1"/>
      <c r="K718" s="1" t="s">
        <v>26401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26417</v>
      </c>
      <c r="Q718" s="1" t="s">
        <v>26417</v>
      </c>
      <c r="R718" s="1" t="s">
        <v>14227</v>
      </c>
      <c r="S718" s="1" t="s">
        <v>716</v>
      </c>
      <c r="T718" s="1"/>
      <c r="U718" s="1"/>
      <c r="V718" s="1" t="s">
        <v>14239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24525</v>
      </c>
      <c r="F719" s="1" t="s">
        <v>25094</v>
      </c>
      <c r="G719" s="1" t="s">
        <v>25650</v>
      </c>
      <c r="H719" s="1" t="s">
        <v>26192</v>
      </c>
      <c r="I719" s="1" t="s">
        <v>10553</v>
      </c>
      <c r="J719" s="1"/>
      <c r="K719" s="1" t="s">
        <v>26401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26417</v>
      </c>
      <c r="Q719" s="1" t="s">
        <v>26417</v>
      </c>
      <c r="R719" s="1" t="s">
        <v>14227</v>
      </c>
      <c r="S719" s="1" t="s">
        <v>717</v>
      </c>
      <c r="T719" s="1"/>
      <c r="U719" s="1"/>
      <c r="V719" s="1" t="s">
        <v>14239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14835</v>
      </c>
      <c r="F720" s="1" t="s">
        <v>15851</v>
      </c>
      <c r="G720" s="1" t="s">
        <v>16859</v>
      </c>
      <c r="H720" s="1" t="s">
        <v>17817</v>
      </c>
      <c r="I720" s="1" t="s">
        <v>10554</v>
      </c>
      <c r="J720" s="1"/>
      <c r="K720" s="1" t="s">
        <v>26401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26417</v>
      </c>
      <c r="Q720" s="1" t="s">
        <v>26417</v>
      </c>
      <c r="R720" s="1" t="s">
        <v>14227</v>
      </c>
      <c r="S720" s="1" t="s">
        <v>718</v>
      </c>
      <c r="T720" s="1"/>
      <c r="U720" s="1"/>
      <c r="V720" s="1" t="s">
        <v>14239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7386</v>
      </c>
      <c r="H721" s="1" t="s">
        <v>8965</v>
      </c>
      <c r="I721" s="1" t="s">
        <v>10555</v>
      </c>
      <c r="J721" s="1"/>
      <c r="K721" s="1" t="s">
        <v>26401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26417</v>
      </c>
      <c r="Q721" s="1" t="s">
        <v>26417</v>
      </c>
      <c r="R721" s="1" t="s">
        <v>14227</v>
      </c>
      <c r="S721" s="1" t="s">
        <v>719</v>
      </c>
      <c r="T721" s="1"/>
      <c r="U721" s="1"/>
      <c r="V721" s="1" t="s">
        <v>14239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24526</v>
      </c>
      <c r="F722" s="1" t="s">
        <v>25095</v>
      </c>
      <c r="G722" s="1" t="s">
        <v>25651</v>
      </c>
      <c r="H722" s="1" t="s">
        <v>26193</v>
      </c>
      <c r="I722" s="1" t="s">
        <v>10556</v>
      </c>
      <c r="J722" s="1"/>
      <c r="K722" s="1" t="s">
        <v>26401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26417</v>
      </c>
      <c r="Q722" s="1" t="s">
        <v>26417</v>
      </c>
      <c r="R722" s="1" t="s">
        <v>14227</v>
      </c>
      <c r="S722" s="1" t="s">
        <v>720</v>
      </c>
      <c r="T722" s="1"/>
      <c r="U722" s="1"/>
      <c r="V722" s="1" t="s">
        <v>14239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20581</v>
      </c>
      <c r="F723" s="1" t="s">
        <v>21455</v>
      </c>
      <c r="G723" s="1" t="s">
        <v>22313</v>
      </c>
      <c r="H723" s="1" t="s">
        <v>23138</v>
      </c>
      <c r="I723" s="1" t="s">
        <v>10557</v>
      </c>
      <c r="J723" s="1"/>
      <c r="K723" s="1" t="s">
        <v>26401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26417</v>
      </c>
      <c r="Q723" s="1" t="s">
        <v>26417</v>
      </c>
      <c r="R723" s="1" t="s">
        <v>14227</v>
      </c>
      <c r="S723" s="1" t="s">
        <v>721</v>
      </c>
      <c r="T723" s="1"/>
      <c r="U723" s="1"/>
      <c r="V723" s="1" t="s">
        <v>14239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24527</v>
      </c>
      <c r="F724" s="1" t="s">
        <v>25096</v>
      </c>
      <c r="G724" s="1" t="s">
        <v>25652</v>
      </c>
      <c r="H724" s="1" t="s">
        <v>26194</v>
      </c>
      <c r="I724" s="1" t="s">
        <v>10558</v>
      </c>
      <c r="J724" s="1"/>
      <c r="K724" s="1" t="s">
        <v>26401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26417</v>
      </c>
      <c r="Q724" s="1" t="s">
        <v>26417</v>
      </c>
      <c r="R724" s="1" t="s">
        <v>14227</v>
      </c>
      <c r="S724" s="1" t="s">
        <v>722</v>
      </c>
      <c r="T724" s="1"/>
      <c r="U724" s="1"/>
      <c r="V724" s="1" t="s">
        <v>14239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7390</v>
      </c>
      <c r="H725" s="1" t="s">
        <v>8969</v>
      </c>
      <c r="I725" s="1" t="s">
        <v>10559</v>
      </c>
      <c r="J725" s="1"/>
      <c r="K725" s="1" t="s">
        <v>26401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26417</v>
      </c>
      <c r="Q725" s="1" t="s">
        <v>26417</v>
      </c>
      <c r="R725" s="1" t="s">
        <v>14227</v>
      </c>
      <c r="S725" s="1" t="s">
        <v>723</v>
      </c>
      <c r="T725" s="1"/>
      <c r="U725" s="1"/>
      <c r="V725" s="1" t="s">
        <v>14239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7391</v>
      </c>
      <c r="H726" s="1" t="s">
        <v>8970</v>
      </c>
      <c r="I726" s="1" t="s">
        <v>10560</v>
      </c>
      <c r="J726" s="1"/>
      <c r="K726" s="1" t="s">
        <v>26401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26417</v>
      </c>
      <c r="Q726" s="1" t="s">
        <v>26417</v>
      </c>
      <c r="R726" s="1" t="s">
        <v>14227</v>
      </c>
      <c r="S726" s="1" t="s">
        <v>724</v>
      </c>
      <c r="T726" s="1"/>
      <c r="U726" s="1"/>
      <c r="V726" s="1" t="s">
        <v>14239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24528</v>
      </c>
      <c r="F727" s="1" t="s">
        <v>25097</v>
      </c>
      <c r="G727" s="1" t="s">
        <v>25653</v>
      </c>
      <c r="H727" s="1" t="s">
        <v>26195</v>
      </c>
      <c r="I727" s="1" t="s">
        <v>10561</v>
      </c>
      <c r="J727" s="1"/>
      <c r="K727" s="1" t="s">
        <v>26401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26417</v>
      </c>
      <c r="Q727" s="1" t="s">
        <v>26417</v>
      </c>
      <c r="R727" s="1" t="s">
        <v>14227</v>
      </c>
      <c r="S727" s="1" t="s">
        <v>725</v>
      </c>
      <c r="T727" s="1"/>
      <c r="U727" s="1"/>
      <c r="V727" s="1" t="s">
        <v>14239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24529</v>
      </c>
      <c r="F728" s="1" t="s">
        <v>25098</v>
      </c>
      <c r="G728" s="1" t="s">
        <v>25654</v>
      </c>
      <c r="H728" s="1" t="s">
        <v>26196</v>
      </c>
      <c r="I728" s="1" t="s">
        <v>10562</v>
      </c>
      <c r="J728" s="1"/>
      <c r="K728" s="1" t="s">
        <v>26401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26417</v>
      </c>
      <c r="Q728" s="1" t="s">
        <v>26417</v>
      </c>
      <c r="R728" s="1" t="s">
        <v>14227</v>
      </c>
      <c r="S728" s="1" t="s">
        <v>726</v>
      </c>
      <c r="T728" s="1"/>
      <c r="U728" s="1"/>
      <c r="V728" s="1" t="s">
        <v>14239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24530</v>
      </c>
      <c r="F729" s="1" t="s">
        <v>25099</v>
      </c>
      <c r="G729" s="1" t="s">
        <v>25655</v>
      </c>
      <c r="H729" s="1" t="s">
        <v>26197</v>
      </c>
      <c r="I729" s="1" t="s">
        <v>10535</v>
      </c>
      <c r="J729" s="1"/>
      <c r="K729" s="1" t="s">
        <v>26401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26417</v>
      </c>
      <c r="Q729" s="1" t="s">
        <v>26417</v>
      </c>
      <c r="R729" s="1" t="s">
        <v>14227</v>
      </c>
      <c r="S729" s="1" t="s">
        <v>727</v>
      </c>
      <c r="T729" s="1"/>
      <c r="U729" s="1"/>
      <c r="V729" s="1" t="s">
        <v>14239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14842</v>
      </c>
      <c r="F730" s="1" t="s">
        <v>15858</v>
      </c>
      <c r="G730" s="1" t="s">
        <v>16866</v>
      </c>
      <c r="H730" s="1" t="s">
        <v>17824</v>
      </c>
      <c r="I730" s="1" t="s">
        <v>10563</v>
      </c>
      <c r="J730" s="1"/>
      <c r="K730" s="1" t="s">
        <v>26401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26417</v>
      </c>
      <c r="Q730" s="1" t="s">
        <v>26417</v>
      </c>
      <c r="R730" s="1" t="s">
        <v>14227</v>
      </c>
      <c r="S730" s="1" t="s">
        <v>728</v>
      </c>
      <c r="T730" s="1"/>
      <c r="U730" s="1"/>
      <c r="V730" s="1" t="s">
        <v>14239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7396</v>
      </c>
      <c r="H731" s="1" t="s">
        <v>8975</v>
      </c>
      <c r="I731" s="1" t="s">
        <v>10564</v>
      </c>
      <c r="J731" s="1"/>
      <c r="K731" s="1" t="s">
        <v>26401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26417</v>
      </c>
      <c r="Q731" s="1" t="s">
        <v>26417</v>
      </c>
      <c r="R731" s="1" t="s">
        <v>14227</v>
      </c>
      <c r="S731" s="1" t="s">
        <v>729</v>
      </c>
      <c r="T731" s="1"/>
      <c r="U731" s="1"/>
      <c r="V731" s="1" t="s">
        <v>14239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7397</v>
      </c>
      <c r="H732" s="1" t="s">
        <v>8976</v>
      </c>
      <c r="I732" s="1" t="s">
        <v>10565</v>
      </c>
      <c r="J732" s="1"/>
      <c r="K732" s="1" t="s">
        <v>26401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26417</v>
      </c>
      <c r="Q732" s="1" t="s">
        <v>26417</v>
      </c>
      <c r="R732" s="1" t="s">
        <v>14227</v>
      </c>
      <c r="S732" s="1" t="s">
        <v>730</v>
      </c>
      <c r="T732" s="1"/>
      <c r="U732" s="1"/>
      <c r="V732" s="1" t="s">
        <v>14239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7398</v>
      </c>
      <c r="H733" s="1" t="s">
        <v>8977</v>
      </c>
      <c r="I733" s="1" t="s">
        <v>10566</v>
      </c>
      <c r="J733" s="1"/>
      <c r="K733" s="1" t="s">
        <v>26401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26417</v>
      </c>
      <c r="Q733" s="1" t="s">
        <v>26417</v>
      </c>
      <c r="R733" s="1" t="s">
        <v>14227</v>
      </c>
      <c r="S733" s="1" t="s">
        <v>731</v>
      </c>
      <c r="T733" s="1"/>
      <c r="U733" s="1"/>
      <c r="V733" s="1" t="s">
        <v>14239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24531</v>
      </c>
      <c r="F734" s="1" t="s">
        <v>25100</v>
      </c>
      <c r="G734" s="1" t="s">
        <v>25656</v>
      </c>
      <c r="H734" s="1" t="s">
        <v>26198</v>
      </c>
      <c r="I734" s="1" t="s">
        <v>10567</v>
      </c>
      <c r="J734" s="1"/>
      <c r="K734" s="1" t="s">
        <v>26401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26417</v>
      </c>
      <c r="Q734" s="1" t="s">
        <v>26417</v>
      </c>
      <c r="R734" s="1" t="s">
        <v>14227</v>
      </c>
      <c r="S734" s="1" t="s">
        <v>732</v>
      </c>
      <c r="T734" s="1"/>
      <c r="U734" s="1"/>
      <c r="V734" s="1" t="s">
        <v>14239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14846</v>
      </c>
      <c r="F735" s="1" t="s">
        <v>15862</v>
      </c>
      <c r="G735" s="1" t="s">
        <v>16870</v>
      </c>
      <c r="H735" s="1" t="s">
        <v>17828</v>
      </c>
      <c r="I735" s="1" t="s">
        <v>10568</v>
      </c>
      <c r="J735" s="1"/>
      <c r="K735" s="1" t="s">
        <v>26401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26417</v>
      </c>
      <c r="Q735" s="1" t="s">
        <v>26417</v>
      </c>
      <c r="R735" s="1" t="s">
        <v>14227</v>
      </c>
      <c r="S735" s="1" t="s">
        <v>733</v>
      </c>
      <c r="T735" s="1"/>
      <c r="U735" s="1"/>
      <c r="V735" s="1" t="s">
        <v>14239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24532</v>
      </c>
      <c r="F736" s="1" t="s">
        <v>25101</v>
      </c>
      <c r="G736" s="1" t="s">
        <v>25657</v>
      </c>
      <c r="H736" s="1" t="s">
        <v>26199</v>
      </c>
      <c r="I736" s="1" t="s">
        <v>10569</v>
      </c>
      <c r="J736" s="1"/>
      <c r="K736" s="1" t="s">
        <v>26401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26417</v>
      </c>
      <c r="Q736" s="1" t="s">
        <v>26417</v>
      </c>
      <c r="R736" s="1" t="s">
        <v>14227</v>
      </c>
      <c r="S736" s="1" t="s">
        <v>734</v>
      </c>
      <c r="T736" s="1"/>
      <c r="U736" s="1"/>
      <c r="V736" s="1" t="s">
        <v>14239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24533</v>
      </c>
      <c r="F737" s="1" t="s">
        <v>25102</v>
      </c>
      <c r="G737" s="1" t="s">
        <v>25658</v>
      </c>
      <c r="H737" s="1" t="s">
        <v>26200</v>
      </c>
      <c r="I737" s="1" t="s">
        <v>10570</v>
      </c>
      <c r="J737" s="1"/>
      <c r="K737" s="1" t="s">
        <v>26401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26417</v>
      </c>
      <c r="Q737" s="1" t="s">
        <v>26417</v>
      </c>
      <c r="R737" s="1" t="s">
        <v>14227</v>
      </c>
      <c r="S737" s="1" t="s">
        <v>735</v>
      </c>
      <c r="T737" s="1"/>
      <c r="U737" s="1"/>
      <c r="V737" s="1" t="s">
        <v>14239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24534</v>
      </c>
      <c r="F738" s="1" t="s">
        <v>25103</v>
      </c>
      <c r="G738" s="1" t="s">
        <v>25659</v>
      </c>
      <c r="H738" s="1" t="s">
        <v>26201</v>
      </c>
      <c r="I738" s="1" t="s">
        <v>10571</v>
      </c>
      <c r="J738" s="1"/>
      <c r="K738" s="1" t="s">
        <v>26401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26417</v>
      </c>
      <c r="Q738" s="1" t="s">
        <v>26417</v>
      </c>
      <c r="R738" s="1" t="s">
        <v>14227</v>
      </c>
      <c r="S738" s="1" t="s">
        <v>736</v>
      </c>
      <c r="T738" s="1"/>
      <c r="U738" s="1"/>
      <c r="V738" s="1" t="s">
        <v>14239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24535</v>
      </c>
      <c r="F739" s="1" t="s">
        <v>25104</v>
      </c>
      <c r="G739" s="1" t="s">
        <v>25660</v>
      </c>
      <c r="H739" s="1" t="s">
        <v>26202</v>
      </c>
      <c r="I739" s="1" t="s">
        <v>10572</v>
      </c>
      <c r="J739" s="1"/>
      <c r="K739" s="1" t="s">
        <v>26401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26417</v>
      </c>
      <c r="Q739" s="1" t="s">
        <v>26417</v>
      </c>
      <c r="R739" s="1" t="s">
        <v>14227</v>
      </c>
      <c r="S739" s="1" t="s">
        <v>737</v>
      </c>
      <c r="T739" s="1"/>
      <c r="U739" s="1"/>
      <c r="V739" s="1" t="s">
        <v>14239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20586</v>
      </c>
      <c r="F740" s="1" t="s">
        <v>21460</v>
      </c>
      <c r="G740" s="1" t="s">
        <v>22318</v>
      </c>
      <c r="H740" s="1" t="s">
        <v>23143</v>
      </c>
      <c r="I740" s="1" t="s">
        <v>10573</v>
      </c>
      <c r="J740" s="1"/>
      <c r="K740" s="1" t="s">
        <v>26401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26417</v>
      </c>
      <c r="Q740" s="1" t="s">
        <v>26417</v>
      </c>
      <c r="R740" s="1" t="s">
        <v>14227</v>
      </c>
      <c r="S740" s="1" t="s">
        <v>738</v>
      </c>
      <c r="T740" s="1"/>
      <c r="U740" s="1"/>
      <c r="V740" s="1" t="s">
        <v>14239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5782</v>
      </c>
      <c r="G741" s="1" t="s">
        <v>7406</v>
      </c>
      <c r="H741" s="1" t="s">
        <v>8985</v>
      </c>
      <c r="I741" s="1" t="s">
        <v>10574</v>
      </c>
      <c r="J741" s="1"/>
      <c r="K741" s="1" t="s">
        <v>26401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26417</v>
      </c>
      <c r="Q741" s="1" t="s">
        <v>26417</v>
      </c>
      <c r="R741" s="1" t="s">
        <v>14227</v>
      </c>
      <c r="S741" s="1" t="s">
        <v>739</v>
      </c>
      <c r="T741" s="1"/>
      <c r="U741" s="1"/>
      <c r="V741" s="1" t="s">
        <v>14239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20588</v>
      </c>
      <c r="F742" s="1" t="s">
        <v>21462</v>
      </c>
      <c r="G742" s="1" t="s">
        <v>22320</v>
      </c>
      <c r="H742" s="1" t="s">
        <v>23145</v>
      </c>
      <c r="I742" s="1" t="s">
        <v>10575</v>
      </c>
      <c r="J742" s="1"/>
      <c r="K742" s="1" t="s">
        <v>26401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26417</v>
      </c>
      <c r="Q742" s="1" t="s">
        <v>26417</v>
      </c>
      <c r="R742" s="1" t="s">
        <v>14227</v>
      </c>
      <c r="S742" s="1" t="s">
        <v>740</v>
      </c>
      <c r="T742" s="1"/>
      <c r="U742" s="1"/>
      <c r="V742" s="1" t="s">
        <v>14239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14853</v>
      </c>
      <c r="F743" s="1" t="s">
        <v>15869</v>
      </c>
      <c r="G743" s="1" t="s">
        <v>16877</v>
      </c>
      <c r="H743" s="1" t="s">
        <v>17835</v>
      </c>
      <c r="I743" s="1" t="s">
        <v>10576</v>
      </c>
      <c r="J743" s="1"/>
      <c r="K743" s="1" t="s">
        <v>26401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26417</v>
      </c>
      <c r="Q743" s="1" t="s">
        <v>26417</v>
      </c>
      <c r="R743" s="1" t="s">
        <v>14227</v>
      </c>
      <c r="S743" s="1" t="s">
        <v>741</v>
      </c>
      <c r="T743" s="1"/>
      <c r="U743" s="1"/>
      <c r="V743" s="1" t="s">
        <v>14239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24536</v>
      </c>
      <c r="F744" s="1" t="s">
        <v>25105</v>
      </c>
      <c r="G744" s="1" t="s">
        <v>25661</v>
      </c>
      <c r="H744" s="1" t="s">
        <v>26203</v>
      </c>
      <c r="I744" s="1" t="s">
        <v>10577</v>
      </c>
      <c r="J744" s="1"/>
      <c r="K744" s="1" t="s">
        <v>26401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26417</v>
      </c>
      <c r="Q744" s="1" t="s">
        <v>26417</v>
      </c>
      <c r="R744" s="1" t="s">
        <v>14227</v>
      </c>
      <c r="S744" s="1" t="s">
        <v>742</v>
      </c>
      <c r="T744" s="1"/>
      <c r="U744" s="1"/>
      <c r="V744" s="1" t="s">
        <v>14239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24537</v>
      </c>
      <c r="F745" s="1" t="s">
        <v>25106</v>
      </c>
      <c r="G745" s="1" t="s">
        <v>25662</v>
      </c>
      <c r="H745" s="1" t="s">
        <v>26204</v>
      </c>
      <c r="I745" s="1" t="s">
        <v>10578</v>
      </c>
      <c r="J745" s="1"/>
      <c r="K745" s="1" t="s">
        <v>26401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26417</v>
      </c>
      <c r="Q745" s="1" t="s">
        <v>26417</v>
      </c>
      <c r="R745" s="1" t="s">
        <v>14227</v>
      </c>
      <c r="S745" s="1" t="s">
        <v>743</v>
      </c>
      <c r="T745" s="1"/>
      <c r="U745" s="1"/>
      <c r="V745" s="1" t="s">
        <v>14239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5787</v>
      </c>
      <c r="G746" s="1" t="s">
        <v>7411</v>
      </c>
      <c r="H746" s="1" t="s">
        <v>8990</v>
      </c>
      <c r="I746" s="1" t="s">
        <v>10579</v>
      </c>
      <c r="J746" s="1"/>
      <c r="K746" s="1" t="s">
        <v>26401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26417</v>
      </c>
      <c r="Q746" s="1" t="s">
        <v>26417</v>
      </c>
      <c r="R746" s="1" t="s">
        <v>14227</v>
      </c>
      <c r="S746" s="1" t="s">
        <v>744</v>
      </c>
      <c r="T746" s="1"/>
      <c r="U746" s="1"/>
      <c r="V746" s="1" t="s">
        <v>14239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7412</v>
      </c>
      <c r="H747" s="1" t="s">
        <v>8991</v>
      </c>
      <c r="I747" s="1" t="s">
        <v>10580</v>
      </c>
      <c r="J747" s="1"/>
      <c r="K747" s="1" t="s">
        <v>26401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26417</v>
      </c>
      <c r="Q747" s="1" t="s">
        <v>26417</v>
      </c>
      <c r="R747" s="1" t="s">
        <v>14227</v>
      </c>
      <c r="S747" s="1" t="s">
        <v>745</v>
      </c>
      <c r="T747" s="1"/>
      <c r="U747" s="1"/>
      <c r="V747" s="1" t="s">
        <v>14239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24538</v>
      </c>
      <c r="F748" s="1" t="s">
        <v>25107</v>
      </c>
      <c r="G748" s="1" t="s">
        <v>25663</v>
      </c>
      <c r="H748" s="1" t="s">
        <v>26205</v>
      </c>
      <c r="I748" s="1" t="s">
        <v>10581</v>
      </c>
      <c r="J748" s="1"/>
      <c r="K748" s="1" t="s">
        <v>26401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26417</v>
      </c>
      <c r="Q748" s="1" t="s">
        <v>26417</v>
      </c>
      <c r="R748" s="1" t="s">
        <v>14227</v>
      </c>
      <c r="S748" s="1" t="s">
        <v>746</v>
      </c>
      <c r="T748" s="1"/>
      <c r="U748" s="1"/>
      <c r="V748" s="1" t="s">
        <v>14239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20592</v>
      </c>
      <c r="F749" s="1" t="s">
        <v>21466</v>
      </c>
      <c r="G749" s="1" t="s">
        <v>22324</v>
      </c>
      <c r="H749" s="1" t="s">
        <v>23149</v>
      </c>
      <c r="I749" s="1" t="s">
        <v>10582</v>
      </c>
      <c r="J749" s="1"/>
      <c r="K749" s="1" t="s">
        <v>26401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26417</v>
      </c>
      <c r="Q749" s="1" t="s">
        <v>26417</v>
      </c>
      <c r="R749" s="1" t="s">
        <v>14227</v>
      </c>
      <c r="S749" s="1" t="s">
        <v>747</v>
      </c>
      <c r="T749" s="1"/>
      <c r="U749" s="1"/>
      <c r="V749" s="1" t="s">
        <v>14239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20593</v>
      </c>
      <c r="F750" s="1" t="s">
        <v>21467</v>
      </c>
      <c r="G750" s="1" t="s">
        <v>22325</v>
      </c>
      <c r="H750" s="1" t="s">
        <v>23150</v>
      </c>
      <c r="I750" s="1" t="s">
        <v>10583</v>
      </c>
      <c r="J750" s="1"/>
      <c r="K750" s="1" t="s">
        <v>26401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26417</v>
      </c>
      <c r="Q750" s="1" t="s">
        <v>26417</v>
      </c>
      <c r="R750" s="1" t="s">
        <v>14227</v>
      </c>
      <c r="S750" s="1" t="s">
        <v>748</v>
      </c>
      <c r="T750" s="1"/>
      <c r="U750" s="1"/>
      <c r="V750" s="1" t="s">
        <v>14239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24539</v>
      </c>
      <c r="F751" s="1" t="s">
        <v>25108</v>
      </c>
      <c r="G751" s="1" t="s">
        <v>25664</v>
      </c>
      <c r="H751" s="1" t="s">
        <v>26206</v>
      </c>
      <c r="I751" s="1" t="s">
        <v>10584</v>
      </c>
      <c r="J751" s="1"/>
      <c r="K751" s="1" t="s">
        <v>26401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26417</v>
      </c>
      <c r="Q751" s="1" t="s">
        <v>26417</v>
      </c>
      <c r="R751" s="1" t="s">
        <v>14227</v>
      </c>
      <c r="S751" s="1" t="s">
        <v>749</v>
      </c>
      <c r="T751" s="1"/>
      <c r="U751" s="1"/>
      <c r="V751" s="1" t="s">
        <v>14239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14857</v>
      </c>
      <c r="F752" s="1" t="s">
        <v>15873</v>
      </c>
      <c r="G752" s="1" t="s">
        <v>16881</v>
      </c>
      <c r="H752" s="1" t="s">
        <v>17839</v>
      </c>
      <c r="I752" s="1" t="s">
        <v>10585</v>
      </c>
      <c r="J752" s="1"/>
      <c r="K752" s="1" t="s">
        <v>26401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26417</v>
      </c>
      <c r="Q752" s="1" t="s">
        <v>26417</v>
      </c>
      <c r="R752" s="1" t="s">
        <v>14227</v>
      </c>
      <c r="S752" s="1" t="s">
        <v>750</v>
      </c>
      <c r="T752" s="1"/>
      <c r="U752" s="1"/>
      <c r="V752" s="1" t="s">
        <v>14239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24540</v>
      </c>
      <c r="F753" s="1" t="s">
        <v>25109</v>
      </c>
      <c r="G753" s="1" t="s">
        <v>25665</v>
      </c>
      <c r="H753" s="1" t="s">
        <v>26207</v>
      </c>
      <c r="I753" s="1" t="s">
        <v>10586</v>
      </c>
      <c r="J753" s="1"/>
      <c r="K753" s="1" t="s">
        <v>26401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26417</v>
      </c>
      <c r="Q753" s="1" t="s">
        <v>26417</v>
      </c>
      <c r="R753" s="1" t="s">
        <v>14227</v>
      </c>
      <c r="S753" s="1" t="s">
        <v>751</v>
      </c>
      <c r="T753" s="1"/>
      <c r="U753" s="1"/>
      <c r="V753" s="1" t="s">
        <v>14239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24541</v>
      </c>
      <c r="F754" s="1" t="s">
        <v>25110</v>
      </c>
      <c r="G754" s="1" t="s">
        <v>25666</v>
      </c>
      <c r="H754" s="1" t="s">
        <v>26200</v>
      </c>
      <c r="I754" s="1" t="s">
        <v>10587</v>
      </c>
      <c r="J754" s="1"/>
      <c r="K754" s="1" t="s">
        <v>26401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26417</v>
      </c>
      <c r="Q754" s="1" t="s">
        <v>26417</v>
      </c>
      <c r="R754" s="1" t="s">
        <v>14227</v>
      </c>
      <c r="S754" s="1" t="s">
        <v>752</v>
      </c>
      <c r="T754" s="1"/>
      <c r="U754" s="1"/>
      <c r="V754" s="1" t="s">
        <v>14239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7420</v>
      </c>
      <c r="H755" s="1" t="s">
        <v>8998</v>
      </c>
      <c r="I755" s="1" t="s">
        <v>10588</v>
      </c>
      <c r="J755" s="1"/>
      <c r="K755" s="1" t="s">
        <v>26401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26417</v>
      </c>
      <c r="Q755" s="1" t="s">
        <v>26417</v>
      </c>
      <c r="R755" s="1" t="s">
        <v>14227</v>
      </c>
      <c r="S755" s="1" t="s">
        <v>753</v>
      </c>
      <c r="T755" s="1"/>
      <c r="U755" s="1"/>
      <c r="V755" s="1" t="s">
        <v>14239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7421</v>
      </c>
      <c r="H756" s="1" t="s">
        <v>8999</v>
      </c>
      <c r="I756" s="1" t="s">
        <v>10589</v>
      </c>
      <c r="J756" s="1"/>
      <c r="K756" s="1" t="s">
        <v>26401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26417</v>
      </c>
      <c r="Q756" s="1" t="s">
        <v>26417</v>
      </c>
      <c r="R756" s="1" t="s">
        <v>14227</v>
      </c>
      <c r="S756" s="1" t="s">
        <v>754</v>
      </c>
      <c r="T756" s="1"/>
      <c r="U756" s="1"/>
      <c r="V756" s="1" t="s">
        <v>14239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20597</v>
      </c>
      <c r="F757" s="1" t="s">
        <v>21471</v>
      </c>
      <c r="G757" s="1" t="s">
        <v>22329</v>
      </c>
      <c r="H757" s="1" t="s">
        <v>22329</v>
      </c>
      <c r="I757" s="1" t="s">
        <v>10590</v>
      </c>
      <c r="J757" s="1"/>
      <c r="K757" s="1" t="s">
        <v>26401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26417</v>
      </c>
      <c r="Q757" s="1" t="s">
        <v>26417</v>
      </c>
      <c r="R757" s="1" t="s">
        <v>14227</v>
      </c>
      <c r="S757" s="1" t="s">
        <v>755</v>
      </c>
      <c r="T757" s="1"/>
      <c r="U757" s="1"/>
      <c r="V757" s="1" t="s">
        <v>14239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5799</v>
      </c>
      <c r="G758" s="1" t="s">
        <v>7423</v>
      </c>
      <c r="H758" s="1" t="s">
        <v>9000</v>
      </c>
      <c r="I758" s="1" t="s">
        <v>10591</v>
      </c>
      <c r="J758" s="1"/>
      <c r="K758" s="1" t="s">
        <v>26401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26417</v>
      </c>
      <c r="Q758" s="1" t="s">
        <v>26417</v>
      </c>
      <c r="R758" s="1" t="s">
        <v>14227</v>
      </c>
      <c r="S758" s="1" t="s">
        <v>756</v>
      </c>
      <c r="T758" s="1"/>
      <c r="U758" s="1"/>
      <c r="V758" s="1" t="s">
        <v>14239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7421</v>
      </c>
      <c r="H759" s="1" t="s">
        <v>8999</v>
      </c>
      <c r="I759" s="1" t="s">
        <v>10592</v>
      </c>
      <c r="J759" s="1"/>
      <c r="K759" s="1" t="s">
        <v>26401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26417</v>
      </c>
      <c r="Q759" s="1" t="s">
        <v>26417</v>
      </c>
      <c r="R759" s="1" t="s">
        <v>14227</v>
      </c>
      <c r="S759" s="1" t="s">
        <v>757</v>
      </c>
      <c r="T759" s="1"/>
      <c r="U759" s="1"/>
      <c r="V759" s="1" t="s">
        <v>14239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24542</v>
      </c>
      <c r="F760" s="1" t="s">
        <v>25111</v>
      </c>
      <c r="G760" s="1" t="s">
        <v>25667</v>
      </c>
      <c r="H760" s="1" t="s">
        <v>26208</v>
      </c>
      <c r="I760" s="1" t="s">
        <v>10593</v>
      </c>
      <c r="J760" s="1"/>
      <c r="K760" s="1" t="s">
        <v>26401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26417</v>
      </c>
      <c r="Q760" s="1" t="s">
        <v>26417</v>
      </c>
      <c r="R760" s="1" t="s">
        <v>14227</v>
      </c>
      <c r="S760" s="1" t="s">
        <v>758</v>
      </c>
      <c r="T760" s="1"/>
      <c r="U760" s="1"/>
      <c r="V760" s="1" t="s">
        <v>14239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24543</v>
      </c>
      <c r="F761" s="1" t="s">
        <v>25112</v>
      </c>
      <c r="G761" s="1" t="s">
        <v>25668</v>
      </c>
      <c r="H761" s="1" t="s">
        <v>26209</v>
      </c>
      <c r="I761" s="1" t="s">
        <v>10594</v>
      </c>
      <c r="J761" s="1"/>
      <c r="K761" s="1" t="s">
        <v>26401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26417</v>
      </c>
      <c r="Q761" s="1" t="s">
        <v>26417</v>
      </c>
      <c r="R761" s="1" t="s">
        <v>14227</v>
      </c>
      <c r="S761" s="1" t="s">
        <v>759</v>
      </c>
      <c r="T761" s="1"/>
      <c r="U761" s="1"/>
      <c r="V761" s="1" t="s">
        <v>14239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14864</v>
      </c>
      <c r="F762" s="1" t="s">
        <v>15880</v>
      </c>
      <c r="G762" s="1" t="s">
        <v>16888</v>
      </c>
      <c r="H762" s="1" t="s">
        <v>17844</v>
      </c>
      <c r="I762" s="1" t="s">
        <v>10595</v>
      </c>
      <c r="J762" s="1"/>
      <c r="K762" s="1" t="s">
        <v>26401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26417</v>
      </c>
      <c r="Q762" s="1" t="s">
        <v>26417</v>
      </c>
      <c r="R762" s="1" t="s">
        <v>14227</v>
      </c>
      <c r="S762" s="1" t="s">
        <v>760</v>
      </c>
      <c r="T762" s="1"/>
      <c r="U762" s="1"/>
      <c r="V762" s="1" t="s">
        <v>14239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24544</v>
      </c>
      <c r="F763" s="1" t="s">
        <v>25113</v>
      </c>
      <c r="G763" s="1" t="s">
        <v>25669</v>
      </c>
      <c r="H763" s="1" t="s">
        <v>26210</v>
      </c>
      <c r="I763" s="1" t="s">
        <v>10596</v>
      </c>
      <c r="J763" s="1"/>
      <c r="K763" s="1" t="s">
        <v>26401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26417</v>
      </c>
      <c r="Q763" s="1" t="s">
        <v>26417</v>
      </c>
      <c r="R763" s="1" t="s">
        <v>14227</v>
      </c>
      <c r="S763" s="1" t="s">
        <v>761</v>
      </c>
      <c r="T763" s="1"/>
      <c r="U763" s="1"/>
      <c r="V763" s="1" t="s">
        <v>14239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20601</v>
      </c>
      <c r="F764" s="1" t="s">
        <v>21475</v>
      </c>
      <c r="G764" s="1" t="s">
        <v>22333</v>
      </c>
      <c r="H764" s="1" t="s">
        <v>23157</v>
      </c>
      <c r="I764" s="1" t="s">
        <v>10597</v>
      </c>
      <c r="J764" s="1"/>
      <c r="K764" s="1" t="s">
        <v>26401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26417</v>
      </c>
      <c r="Q764" s="1" t="s">
        <v>26417</v>
      </c>
      <c r="R764" s="1" t="s">
        <v>14227</v>
      </c>
      <c r="S764" s="1" t="s">
        <v>762</v>
      </c>
      <c r="T764" s="1"/>
      <c r="U764" s="1"/>
      <c r="V764" s="1" t="s">
        <v>14239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7429</v>
      </c>
      <c r="H765" s="1" t="s">
        <v>9006</v>
      </c>
      <c r="I765" s="1" t="s">
        <v>10598</v>
      </c>
      <c r="J765" s="1"/>
      <c r="K765" s="1" t="s">
        <v>26401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26417</v>
      </c>
      <c r="Q765" s="1" t="s">
        <v>26417</v>
      </c>
      <c r="R765" s="1" t="s">
        <v>14227</v>
      </c>
      <c r="S765" s="1" t="s">
        <v>763</v>
      </c>
      <c r="T765" s="1"/>
      <c r="U765" s="1"/>
      <c r="V765" s="1" t="s">
        <v>14239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24545</v>
      </c>
      <c r="F766" s="1" t="s">
        <v>24545</v>
      </c>
      <c r="G766" s="1" t="s">
        <v>25670</v>
      </c>
      <c r="H766" s="1" t="s">
        <v>26211</v>
      </c>
      <c r="I766" s="1" t="s">
        <v>10599</v>
      </c>
      <c r="J766" s="1"/>
      <c r="K766" s="1" t="s">
        <v>26401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26417</v>
      </c>
      <c r="Q766" s="1" t="s">
        <v>26417</v>
      </c>
      <c r="R766" s="1" t="s">
        <v>14227</v>
      </c>
      <c r="S766" s="1" t="s">
        <v>764</v>
      </c>
      <c r="T766" s="1"/>
      <c r="U766" s="1"/>
      <c r="V766" s="1" t="s">
        <v>14239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20604</v>
      </c>
      <c r="F767" s="1" t="s">
        <v>21477</v>
      </c>
      <c r="G767" s="1" t="s">
        <v>22336</v>
      </c>
      <c r="H767" s="1" t="s">
        <v>23160</v>
      </c>
      <c r="I767" s="1" t="s">
        <v>10600</v>
      </c>
      <c r="J767" s="1"/>
      <c r="K767" s="1" t="s">
        <v>26401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26417</v>
      </c>
      <c r="Q767" s="1" t="s">
        <v>26417</v>
      </c>
      <c r="R767" s="1" t="s">
        <v>14227</v>
      </c>
      <c r="S767" s="1" t="s">
        <v>765</v>
      </c>
      <c r="T767" s="1"/>
      <c r="U767" s="1"/>
      <c r="V767" s="1" t="s">
        <v>14239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24546</v>
      </c>
      <c r="F768" s="1" t="s">
        <v>25114</v>
      </c>
      <c r="G768" s="1" t="s">
        <v>25671</v>
      </c>
      <c r="H768" s="1" t="s">
        <v>26212</v>
      </c>
      <c r="I768" s="1" t="s">
        <v>10191</v>
      </c>
      <c r="J768" s="1"/>
      <c r="K768" s="1" t="s">
        <v>26401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26417</v>
      </c>
      <c r="Q768" s="1" t="s">
        <v>26417</v>
      </c>
      <c r="R768" s="1" t="s">
        <v>14227</v>
      </c>
      <c r="S768" s="1" t="s">
        <v>766</v>
      </c>
      <c r="T768" s="1"/>
      <c r="U768" s="1"/>
      <c r="V768" s="1" t="s">
        <v>14239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7433</v>
      </c>
      <c r="H769" s="1" t="s">
        <v>9010</v>
      </c>
      <c r="I769" s="1" t="s">
        <v>10601</v>
      </c>
      <c r="J769" s="1"/>
      <c r="K769" s="1" t="s">
        <v>26401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26417</v>
      </c>
      <c r="Q769" s="1" t="s">
        <v>26417</v>
      </c>
      <c r="R769" s="1" t="s">
        <v>14227</v>
      </c>
      <c r="S769" s="1" t="s">
        <v>767</v>
      </c>
      <c r="T769" s="1"/>
      <c r="U769" s="1"/>
      <c r="V769" s="1" t="s">
        <v>14239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7434</v>
      </c>
      <c r="H770" s="1" t="s">
        <v>9011</v>
      </c>
      <c r="I770" s="1" t="s">
        <v>10602</v>
      </c>
      <c r="J770" s="1"/>
      <c r="K770" s="1" t="s">
        <v>26401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26417</v>
      </c>
      <c r="Q770" s="1" t="s">
        <v>26417</v>
      </c>
      <c r="R770" s="1" t="s">
        <v>14227</v>
      </c>
      <c r="S770" s="1" t="s">
        <v>768</v>
      </c>
      <c r="T770" s="1"/>
      <c r="U770" s="1"/>
      <c r="V770" s="1" t="s">
        <v>14239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20606</v>
      </c>
      <c r="F771" s="1" t="s">
        <v>21479</v>
      </c>
      <c r="G771" s="1" t="s">
        <v>22338</v>
      </c>
      <c r="H771" s="1" t="s">
        <v>23162</v>
      </c>
      <c r="I771" s="1" t="s">
        <v>10603</v>
      </c>
      <c r="J771" s="1"/>
      <c r="K771" s="1" t="s">
        <v>26401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26417</v>
      </c>
      <c r="Q771" s="1" t="s">
        <v>26417</v>
      </c>
      <c r="R771" s="1" t="s">
        <v>14227</v>
      </c>
      <c r="S771" s="1" t="s">
        <v>769</v>
      </c>
      <c r="T771" s="1"/>
      <c r="U771" s="1"/>
      <c r="V771" s="1" t="s">
        <v>14239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14869</v>
      </c>
      <c r="F772" s="1" t="s">
        <v>15885</v>
      </c>
      <c r="G772" s="1" t="s">
        <v>16893</v>
      </c>
      <c r="H772" s="1" t="s">
        <v>17849</v>
      </c>
      <c r="I772" s="1" t="s">
        <v>10604</v>
      </c>
      <c r="J772" s="1"/>
      <c r="K772" s="1" t="s">
        <v>26401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26417</v>
      </c>
      <c r="Q772" s="1" t="s">
        <v>26417</v>
      </c>
      <c r="R772" s="1" t="s">
        <v>14227</v>
      </c>
      <c r="S772" s="1" t="s">
        <v>770</v>
      </c>
      <c r="T772" s="1"/>
      <c r="U772" s="1"/>
      <c r="V772" s="1" t="s">
        <v>14239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14870</v>
      </c>
      <c r="F773" s="1" t="s">
        <v>15886</v>
      </c>
      <c r="G773" s="1" t="s">
        <v>16894</v>
      </c>
      <c r="H773" s="1" t="s">
        <v>17850</v>
      </c>
      <c r="I773" s="1" t="s">
        <v>10605</v>
      </c>
      <c r="J773" s="1"/>
      <c r="K773" s="1" t="s">
        <v>26401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26417</v>
      </c>
      <c r="Q773" s="1" t="s">
        <v>26417</v>
      </c>
      <c r="R773" s="1" t="s">
        <v>14227</v>
      </c>
      <c r="S773" s="1" t="s">
        <v>771</v>
      </c>
      <c r="T773" s="1"/>
      <c r="U773" s="1"/>
      <c r="V773" s="1" t="s">
        <v>14239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14871</v>
      </c>
      <c r="F774" s="1" t="s">
        <v>15887</v>
      </c>
      <c r="G774" s="1" t="s">
        <v>16895</v>
      </c>
      <c r="H774" s="1" t="s">
        <v>17851</v>
      </c>
      <c r="I774" s="1" t="s">
        <v>10606</v>
      </c>
      <c r="J774" s="1"/>
      <c r="K774" s="1" t="s">
        <v>26401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26417</v>
      </c>
      <c r="Q774" s="1" t="s">
        <v>26417</v>
      </c>
      <c r="R774" s="1" t="s">
        <v>14227</v>
      </c>
      <c r="S774" s="1" t="s">
        <v>772</v>
      </c>
      <c r="T774" s="1"/>
      <c r="U774" s="1"/>
      <c r="V774" s="1" t="s">
        <v>14239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24547</v>
      </c>
      <c r="F775" s="1" t="s">
        <v>25115</v>
      </c>
      <c r="G775" s="1" t="s">
        <v>24547</v>
      </c>
      <c r="H775" s="1" t="s">
        <v>26213</v>
      </c>
      <c r="I775" s="1" t="s">
        <v>10607</v>
      </c>
      <c r="J775" s="1"/>
      <c r="K775" s="1" t="s">
        <v>26401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26417</v>
      </c>
      <c r="Q775" s="1" t="s">
        <v>26417</v>
      </c>
      <c r="R775" s="1" t="s">
        <v>14227</v>
      </c>
      <c r="S775" s="1" t="s">
        <v>773</v>
      </c>
      <c r="T775" s="1"/>
      <c r="U775" s="1"/>
      <c r="V775" s="1" t="s">
        <v>14239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7439</v>
      </c>
      <c r="H776" s="1" t="s">
        <v>9017</v>
      </c>
      <c r="I776" s="1" t="s">
        <v>10608</v>
      </c>
      <c r="J776" s="1"/>
      <c r="K776" s="1" t="s">
        <v>26401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26418</v>
      </c>
      <c r="Q776" s="1" t="s">
        <v>26829</v>
      </c>
      <c r="R776" s="1" t="s">
        <v>14227</v>
      </c>
      <c r="S776" s="1" t="s">
        <v>774</v>
      </c>
      <c r="T776" s="1" t="s">
        <v>27424</v>
      </c>
      <c r="U776" s="1"/>
      <c r="V776" s="1" t="s">
        <v>14239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14873</v>
      </c>
      <c r="F777" s="1" t="s">
        <v>15889</v>
      </c>
      <c r="G777" s="1" t="s">
        <v>16896</v>
      </c>
      <c r="H777" s="1" t="s">
        <v>17853</v>
      </c>
      <c r="I777" s="1" t="s">
        <v>10609</v>
      </c>
      <c r="J777" s="1"/>
      <c r="K777" s="1" t="s">
        <v>26401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26418</v>
      </c>
      <c r="Q777" s="1" t="s">
        <v>26830</v>
      </c>
      <c r="R777" s="1" t="s">
        <v>14227</v>
      </c>
      <c r="S777" s="1" t="s">
        <v>775</v>
      </c>
      <c r="T777" s="1"/>
      <c r="U777" s="1"/>
      <c r="V777" s="1" t="s">
        <v>14239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20611</v>
      </c>
      <c r="F778" s="1" t="s">
        <v>21484</v>
      </c>
      <c r="G778" s="1" t="s">
        <v>22342</v>
      </c>
      <c r="H778" s="1" t="s">
        <v>23167</v>
      </c>
      <c r="I778" s="1" t="s">
        <v>10610</v>
      </c>
      <c r="J778" s="1"/>
      <c r="K778" s="1" t="s">
        <v>26401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26418</v>
      </c>
      <c r="Q778" s="1" t="s">
        <v>26831</v>
      </c>
      <c r="R778" s="1" t="s">
        <v>14227</v>
      </c>
      <c r="S778" s="1" t="s">
        <v>776</v>
      </c>
      <c r="T778" s="1"/>
      <c r="U778" s="1"/>
      <c r="V778" s="1" t="s">
        <v>14239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24548</v>
      </c>
      <c r="F779" s="1" t="s">
        <v>25116</v>
      </c>
      <c r="G779" s="1" t="s">
        <v>25672</v>
      </c>
      <c r="H779" s="1" t="s">
        <v>26214</v>
      </c>
      <c r="I779" s="1" t="s">
        <v>10611</v>
      </c>
      <c r="J779" s="1"/>
      <c r="K779" s="1" t="s">
        <v>26401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26418</v>
      </c>
      <c r="Q779" s="1" t="s">
        <v>26832</v>
      </c>
      <c r="R779" s="1" t="s">
        <v>14227</v>
      </c>
      <c r="S779" s="1" t="s">
        <v>777</v>
      </c>
      <c r="T779" s="1"/>
      <c r="U779" s="1"/>
      <c r="V779" s="1" t="s">
        <v>14239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7443</v>
      </c>
      <c r="H780" s="1" t="s">
        <v>9021</v>
      </c>
      <c r="I780" s="1" t="s">
        <v>10612</v>
      </c>
      <c r="J780" s="1"/>
      <c r="K780" s="1" t="s">
        <v>26401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26418</v>
      </c>
      <c r="Q780" s="1" t="s">
        <v>26833</v>
      </c>
      <c r="R780" s="1" t="s">
        <v>14227</v>
      </c>
      <c r="S780" s="1" t="s">
        <v>778</v>
      </c>
      <c r="T780" s="1"/>
      <c r="U780" s="1"/>
      <c r="V780" s="1" t="s">
        <v>14239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24549</v>
      </c>
      <c r="F781" s="1" t="s">
        <v>25117</v>
      </c>
      <c r="G781" s="1" t="s">
        <v>25673</v>
      </c>
      <c r="H781" s="1" t="s">
        <v>26215</v>
      </c>
      <c r="I781" s="1" t="s">
        <v>10613</v>
      </c>
      <c r="J781" s="1"/>
      <c r="K781" s="1" t="s">
        <v>26401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26418</v>
      </c>
      <c r="Q781" s="1" t="s">
        <v>26834</v>
      </c>
      <c r="R781" s="1" t="s">
        <v>14227</v>
      </c>
      <c r="S781" s="1" t="s">
        <v>779</v>
      </c>
      <c r="T781" s="1"/>
      <c r="U781" s="1"/>
      <c r="V781" s="1" t="s">
        <v>14239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24550</v>
      </c>
      <c r="F782" s="1" t="s">
        <v>25118</v>
      </c>
      <c r="G782" s="1" t="s">
        <v>25674</v>
      </c>
      <c r="H782" s="1" t="s">
        <v>26216</v>
      </c>
      <c r="I782" s="1" t="s">
        <v>10614</v>
      </c>
      <c r="J782" s="1"/>
      <c r="K782" s="1" t="s">
        <v>26401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26419</v>
      </c>
      <c r="Q782" s="1" t="s">
        <v>26419</v>
      </c>
      <c r="R782" s="1" t="s">
        <v>14227</v>
      </c>
      <c r="S782" s="1" t="s">
        <v>780</v>
      </c>
      <c r="T782" s="1"/>
      <c r="U782" s="1" t="s">
        <v>27445</v>
      </c>
      <c r="V782" s="1" t="s">
        <v>14239</v>
      </c>
      <c r="W782" s="1" t="s">
        <v>780</v>
      </c>
      <c r="X782" s="1"/>
      <c r="Y782" t="s">
        <v>27468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14879</v>
      </c>
      <c r="F783" s="1" t="s">
        <v>15895</v>
      </c>
      <c r="G783" s="1" t="s">
        <v>16902</v>
      </c>
      <c r="H783" s="1" t="s">
        <v>17859</v>
      </c>
      <c r="I783" s="1" t="s">
        <v>10615</v>
      </c>
      <c r="J783" s="1"/>
      <c r="K783" s="1" t="s">
        <v>26401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26419</v>
      </c>
      <c r="Q783" s="1" t="s">
        <v>26419</v>
      </c>
      <c r="R783" s="1" t="s">
        <v>14227</v>
      </c>
      <c r="S783" s="1" t="s">
        <v>781</v>
      </c>
      <c r="T783" s="1"/>
      <c r="U783" s="1"/>
      <c r="V783" s="1" t="s">
        <v>14239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20614</v>
      </c>
      <c r="F784" s="1" t="s">
        <v>21487</v>
      </c>
      <c r="G784" s="1" t="s">
        <v>22345</v>
      </c>
      <c r="H784" s="1" t="s">
        <v>23170</v>
      </c>
      <c r="I784" s="1" t="s">
        <v>10616</v>
      </c>
      <c r="J784" s="1"/>
      <c r="K784" s="1" t="s">
        <v>26401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26419</v>
      </c>
      <c r="Q784" s="1" t="s">
        <v>26419</v>
      </c>
      <c r="R784" s="1" t="s">
        <v>14227</v>
      </c>
      <c r="S784" s="1" t="s">
        <v>782</v>
      </c>
      <c r="T784" s="1"/>
      <c r="U784" s="1"/>
      <c r="V784" s="1" t="s">
        <v>14239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24551</v>
      </c>
      <c r="F785" s="1" t="s">
        <v>25119</v>
      </c>
      <c r="G785" s="1" t="s">
        <v>25675</v>
      </c>
      <c r="H785" s="1" t="s">
        <v>26217</v>
      </c>
      <c r="I785" s="1" t="s">
        <v>10617</v>
      </c>
      <c r="J785" s="1"/>
      <c r="K785" s="1" t="s">
        <v>26401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26419</v>
      </c>
      <c r="Q785" s="1" t="s">
        <v>26419</v>
      </c>
      <c r="R785" s="1" t="s">
        <v>14227</v>
      </c>
      <c r="S785" s="1" t="s">
        <v>783</v>
      </c>
      <c r="T785" s="1"/>
      <c r="U785" s="1"/>
      <c r="V785" s="1" t="s">
        <v>14239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14882</v>
      </c>
      <c r="F786" s="1" t="s">
        <v>15898</v>
      </c>
      <c r="G786" s="1" t="s">
        <v>16905</v>
      </c>
      <c r="H786" s="1" t="s">
        <v>17862</v>
      </c>
      <c r="I786" s="1" t="s">
        <v>10618</v>
      </c>
      <c r="J786" s="1"/>
      <c r="K786" s="1" t="s">
        <v>26401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26419</v>
      </c>
      <c r="Q786" s="1" t="s">
        <v>26419</v>
      </c>
      <c r="R786" s="1" t="s">
        <v>14227</v>
      </c>
      <c r="S786" s="1" t="s">
        <v>784</v>
      </c>
      <c r="T786" s="1"/>
      <c r="U786" s="1"/>
      <c r="V786" s="1" t="s">
        <v>14239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14883</v>
      </c>
      <c r="F787" s="1" t="s">
        <v>15899</v>
      </c>
      <c r="G787" s="1" t="s">
        <v>16906</v>
      </c>
      <c r="H787" s="1" t="s">
        <v>17863</v>
      </c>
      <c r="I787" s="1" t="s">
        <v>10619</v>
      </c>
      <c r="J787" s="1"/>
      <c r="K787" s="1" t="s">
        <v>26401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26419</v>
      </c>
      <c r="Q787" s="1" t="s">
        <v>26419</v>
      </c>
      <c r="R787" s="1" t="s">
        <v>14227</v>
      </c>
      <c r="S787" s="1" t="s">
        <v>785</v>
      </c>
      <c r="T787" s="1"/>
      <c r="U787" s="1"/>
      <c r="V787" s="1" t="s">
        <v>14239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24552</v>
      </c>
      <c r="F788" s="1" t="s">
        <v>25120</v>
      </c>
      <c r="G788" s="1" t="s">
        <v>25676</v>
      </c>
      <c r="H788" s="1" t="s">
        <v>26218</v>
      </c>
      <c r="I788" s="1" t="s">
        <v>10620</v>
      </c>
      <c r="J788" s="1"/>
      <c r="K788" s="1" t="s">
        <v>26401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26419</v>
      </c>
      <c r="Q788" s="1" t="s">
        <v>26419</v>
      </c>
      <c r="R788" s="1" t="s">
        <v>14227</v>
      </c>
      <c r="S788" s="1" t="s">
        <v>786</v>
      </c>
      <c r="T788" s="1"/>
      <c r="U788" s="1"/>
      <c r="V788" s="1" t="s">
        <v>14239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7452</v>
      </c>
      <c r="H789" s="1" t="s">
        <v>8991</v>
      </c>
      <c r="I789" s="1" t="s">
        <v>9906</v>
      </c>
      <c r="J789" s="1"/>
      <c r="K789" s="1" t="s">
        <v>26401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26419</v>
      </c>
      <c r="Q789" s="1" t="s">
        <v>26419</v>
      </c>
      <c r="R789" s="1" t="s">
        <v>14227</v>
      </c>
      <c r="S789" s="1" t="s">
        <v>787</v>
      </c>
      <c r="T789" s="1"/>
      <c r="U789" s="1"/>
      <c r="V789" s="1" t="s">
        <v>14239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24553</v>
      </c>
      <c r="F790" s="1" t="s">
        <v>25121</v>
      </c>
      <c r="G790" s="1" t="s">
        <v>24553</v>
      </c>
      <c r="H790" s="1" t="s">
        <v>26219</v>
      </c>
      <c r="I790" s="1" t="s">
        <v>10621</v>
      </c>
      <c r="J790" s="1"/>
      <c r="K790" s="1" t="s">
        <v>26401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26420</v>
      </c>
      <c r="Q790" s="1" t="s">
        <v>26835</v>
      </c>
      <c r="R790" s="1" t="s">
        <v>14227</v>
      </c>
      <c r="S790" s="1" t="s">
        <v>788</v>
      </c>
      <c r="T790" s="1" t="s">
        <v>27425</v>
      </c>
      <c r="U790" s="1"/>
      <c r="V790" s="1" t="s">
        <v>14239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20617</v>
      </c>
      <c r="F791" s="1" t="s">
        <v>21490</v>
      </c>
      <c r="G791" s="1" t="s">
        <v>22348</v>
      </c>
      <c r="H791" s="1" t="s">
        <v>23172</v>
      </c>
      <c r="I791" s="1" t="s">
        <v>10622</v>
      </c>
      <c r="J791" s="1"/>
      <c r="K791" s="1" t="s">
        <v>26401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26420</v>
      </c>
      <c r="Q791" s="1" t="s">
        <v>26836</v>
      </c>
      <c r="R791" s="1" t="s">
        <v>14227</v>
      </c>
      <c r="S791" s="1" t="s">
        <v>789</v>
      </c>
      <c r="T791" s="1"/>
      <c r="U791" s="1"/>
      <c r="V791" s="1" t="s">
        <v>14239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14887</v>
      </c>
      <c r="F792" s="1" t="s">
        <v>15903</v>
      </c>
      <c r="G792" s="1" t="s">
        <v>16909</v>
      </c>
      <c r="H792" s="1" t="s">
        <v>17867</v>
      </c>
      <c r="I792" s="1" t="s">
        <v>10623</v>
      </c>
      <c r="J792" s="1"/>
      <c r="K792" s="1" t="s">
        <v>26401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26420</v>
      </c>
      <c r="Q792" s="1" t="s">
        <v>26837</v>
      </c>
      <c r="R792" s="1" t="s">
        <v>14227</v>
      </c>
      <c r="S792" s="1" t="s">
        <v>790</v>
      </c>
      <c r="T792" s="1"/>
      <c r="U792" s="1"/>
      <c r="V792" s="1" t="s">
        <v>14239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7455</v>
      </c>
      <c r="H793" s="1" t="s">
        <v>9033</v>
      </c>
      <c r="I793" s="1" t="s">
        <v>10624</v>
      </c>
      <c r="J793" s="1"/>
      <c r="K793" s="1" t="s">
        <v>26401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26420</v>
      </c>
      <c r="Q793" s="1" t="s">
        <v>26838</v>
      </c>
      <c r="R793" s="1" t="s">
        <v>14227</v>
      </c>
      <c r="S793" s="1" t="s">
        <v>791</v>
      </c>
      <c r="T793" s="1"/>
      <c r="U793" s="1"/>
      <c r="V793" s="1" t="s">
        <v>14239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24554</v>
      </c>
      <c r="F794" s="1" t="s">
        <v>25122</v>
      </c>
      <c r="G794" s="1" t="s">
        <v>24554</v>
      </c>
      <c r="H794" s="1" t="s">
        <v>26220</v>
      </c>
      <c r="I794" s="1" t="s">
        <v>10625</v>
      </c>
      <c r="J794" s="1"/>
      <c r="K794" s="1" t="s">
        <v>26401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26420</v>
      </c>
      <c r="Q794" s="1" t="s">
        <v>26839</v>
      </c>
      <c r="R794" s="1" t="s">
        <v>14227</v>
      </c>
      <c r="S794" s="1" t="s">
        <v>792</v>
      </c>
      <c r="T794" s="1"/>
      <c r="U794" s="1"/>
      <c r="V794" s="1" t="s">
        <v>14239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24555</v>
      </c>
      <c r="F795" s="1" t="s">
        <v>25123</v>
      </c>
      <c r="G795" s="1" t="s">
        <v>25677</v>
      </c>
      <c r="H795" s="1" t="s">
        <v>26221</v>
      </c>
      <c r="I795" s="1" t="s">
        <v>10626</v>
      </c>
      <c r="J795" s="1"/>
      <c r="K795" s="1" t="s">
        <v>26401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26420</v>
      </c>
      <c r="Q795" s="1" t="s">
        <v>26840</v>
      </c>
      <c r="R795" s="1" t="s">
        <v>14227</v>
      </c>
      <c r="S795" s="1" t="s">
        <v>793</v>
      </c>
      <c r="T795" s="1"/>
      <c r="U795" s="1"/>
      <c r="V795" s="1" t="s">
        <v>14239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20619</v>
      </c>
      <c r="F796" s="1" t="s">
        <v>21492</v>
      </c>
      <c r="G796" s="1" t="s">
        <v>22349</v>
      </c>
      <c r="H796" s="1" t="s">
        <v>23174</v>
      </c>
      <c r="I796" s="1" t="s">
        <v>10627</v>
      </c>
      <c r="J796" s="1"/>
      <c r="K796" s="1" t="s">
        <v>26401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26420</v>
      </c>
      <c r="Q796" s="1" t="s">
        <v>26841</v>
      </c>
      <c r="R796" s="1" t="s">
        <v>14227</v>
      </c>
      <c r="S796" s="1" t="s">
        <v>794</v>
      </c>
      <c r="T796" s="1"/>
      <c r="U796" s="1"/>
      <c r="V796" s="1" t="s">
        <v>14239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14892</v>
      </c>
      <c r="F797" s="1" t="s">
        <v>15908</v>
      </c>
      <c r="G797" s="1" t="s">
        <v>16913</v>
      </c>
      <c r="H797" s="1" t="s">
        <v>17867</v>
      </c>
      <c r="I797" s="1" t="s">
        <v>10628</v>
      </c>
      <c r="J797" s="1"/>
      <c r="K797" s="1" t="s">
        <v>26401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26420</v>
      </c>
      <c r="Q797" s="1" t="s">
        <v>26837</v>
      </c>
      <c r="R797" s="1" t="s">
        <v>14227</v>
      </c>
      <c r="S797" s="1" t="s">
        <v>795</v>
      </c>
      <c r="T797" s="1"/>
      <c r="U797" s="1"/>
      <c r="V797" s="1" t="s">
        <v>14239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24556</v>
      </c>
      <c r="F798" s="1" t="s">
        <v>25124</v>
      </c>
      <c r="G798" s="1" t="s">
        <v>25678</v>
      </c>
      <c r="H798" s="1" t="s">
        <v>26222</v>
      </c>
      <c r="I798" s="1" t="s">
        <v>10629</v>
      </c>
      <c r="J798" s="1"/>
      <c r="K798" s="1" t="s">
        <v>26401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26420</v>
      </c>
      <c r="Q798" s="1" t="s">
        <v>26842</v>
      </c>
      <c r="R798" s="1" t="s">
        <v>14227</v>
      </c>
      <c r="S798" s="1" t="s">
        <v>796</v>
      </c>
      <c r="T798" s="1"/>
      <c r="U798" s="1"/>
      <c r="V798" s="1" t="s">
        <v>14239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20620</v>
      </c>
      <c r="F799" s="1" t="s">
        <v>21493</v>
      </c>
      <c r="G799" s="1" t="s">
        <v>22350</v>
      </c>
      <c r="H799" s="1" t="s">
        <v>23175</v>
      </c>
      <c r="I799" s="1" t="s">
        <v>10630</v>
      </c>
      <c r="J799" s="1"/>
      <c r="K799" s="1" t="s">
        <v>26401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26420</v>
      </c>
      <c r="Q799" s="1" t="s">
        <v>26843</v>
      </c>
      <c r="R799" s="1" t="s">
        <v>14227</v>
      </c>
      <c r="S799" s="1" t="s">
        <v>797</v>
      </c>
      <c r="T799" s="1"/>
      <c r="U799" s="1"/>
      <c r="V799" s="1" t="s">
        <v>14239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20621</v>
      </c>
      <c r="F800" s="1" t="s">
        <v>21494</v>
      </c>
      <c r="G800" s="1" t="s">
        <v>22351</v>
      </c>
      <c r="H800" s="1" t="s">
        <v>23176</v>
      </c>
      <c r="I800" s="1" t="s">
        <v>10631</v>
      </c>
      <c r="J800" s="1"/>
      <c r="K800" s="1" t="s">
        <v>26401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26420</v>
      </c>
      <c r="Q800" s="1" t="s">
        <v>26844</v>
      </c>
      <c r="R800" s="1" t="s">
        <v>14227</v>
      </c>
      <c r="S800" s="1" t="s">
        <v>798</v>
      </c>
      <c r="T800" s="1"/>
      <c r="U800" s="1"/>
      <c r="V800" s="1" t="s">
        <v>14239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14896</v>
      </c>
      <c r="F801" s="1" t="s">
        <v>15912</v>
      </c>
      <c r="G801" s="1" t="s">
        <v>16917</v>
      </c>
      <c r="H801" s="1" t="s">
        <v>17875</v>
      </c>
      <c r="I801" s="1" t="s">
        <v>10632</v>
      </c>
      <c r="J801" s="1"/>
      <c r="K801" s="1" t="s">
        <v>26401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26420</v>
      </c>
      <c r="Q801" s="1" t="s">
        <v>26845</v>
      </c>
      <c r="R801" s="1" t="s">
        <v>14227</v>
      </c>
      <c r="S801" s="1" t="s">
        <v>799</v>
      </c>
      <c r="T801" s="1"/>
      <c r="U801" s="1"/>
      <c r="V801" s="1" t="s">
        <v>14239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20623</v>
      </c>
      <c r="F802" s="1" t="s">
        <v>21496</v>
      </c>
      <c r="G802" s="1" t="s">
        <v>22353</v>
      </c>
      <c r="H802" s="1" t="s">
        <v>23178</v>
      </c>
      <c r="I802" s="1" t="s">
        <v>10633</v>
      </c>
      <c r="J802" s="1"/>
      <c r="K802" s="1" t="s">
        <v>26401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26420</v>
      </c>
      <c r="Q802" s="1" t="s">
        <v>26846</v>
      </c>
      <c r="R802" s="1" t="s">
        <v>14227</v>
      </c>
      <c r="S802" s="1" t="s">
        <v>800</v>
      </c>
      <c r="T802" s="1"/>
      <c r="U802" s="1"/>
      <c r="V802" s="1" t="s">
        <v>14239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20624</v>
      </c>
      <c r="F803" s="1" t="s">
        <v>21497</v>
      </c>
      <c r="G803" s="1" t="s">
        <v>22354</v>
      </c>
      <c r="H803" s="1" t="s">
        <v>23174</v>
      </c>
      <c r="I803" s="1" t="s">
        <v>10634</v>
      </c>
      <c r="J803" s="1"/>
      <c r="K803" s="1" t="s">
        <v>26401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26420</v>
      </c>
      <c r="Q803" s="1" t="s">
        <v>26841</v>
      </c>
      <c r="R803" s="1" t="s">
        <v>14227</v>
      </c>
      <c r="S803" s="1" t="s">
        <v>801</v>
      </c>
      <c r="T803" s="1"/>
      <c r="U803" s="1"/>
      <c r="V803" s="1" t="s">
        <v>14239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14898</v>
      </c>
      <c r="F804" s="1" t="s">
        <v>15914</v>
      </c>
      <c r="G804" s="1" t="s">
        <v>16919</v>
      </c>
      <c r="H804" s="1" t="s">
        <v>17876</v>
      </c>
      <c r="I804" s="1" t="s">
        <v>10635</v>
      </c>
      <c r="J804" s="1"/>
      <c r="K804" s="1" t="s">
        <v>26401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26420</v>
      </c>
      <c r="Q804" s="1" t="s">
        <v>26847</v>
      </c>
      <c r="R804" s="1" t="s">
        <v>14227</v>
      </c>
      <c r="S804" s="1" t="s">
        <v>802</v>
      </c>
      <c r="T804" s="1"/>
      <c r="U804" s="1"/>
      <c r="V804" s="1" t="s">
        <v>14239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7466</v>
      </c>
      <c r="H805" s="1" t="s">
        <v>9043</v>
      </c>
      <c r="I805" s="1" t="s">
        <v>10636</v>
      </c>
      <c r="J805" s="1"/>
      <c r="K805" s="1" t="s">
        <v>26401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26420</v>
      </c>
      <c r="Q805" s="1" t="s">
        <v>26848</v>
      </c>
      <c r="R805" s="1" t="s">
        <v>14227</v>
      </c>
      <c r="S805" s="1" t="s">
        <v>803</v>
      </c>
      <c r="T805" s="1"/>
      <c r="U805" s="1"/>
      <c r="V805" s="1" t="s">
        <v>14239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24557</v>
      </c>
      <c r="F806" s="1" t="s">
        <v>25125</v>
      </c>
      <c r="G806" s="1" t="s">
        <v>25679</v>
      </c>
      <c r="H806" s="1" t="s">
        <v>26223</v>
      </c>
      <c r="I806" s="1" t="s">
        <v>10637</v>
      </c>
      <c r="J806" s="1"/>
      <c r="K806" s="1" t="s">
        <v>26401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26420</v>
      </c>
      <c r="Q806" s="1" t="s">
        <v>26849</v>
      </c>
      <c r="R806" s="1" t="s">
        <v>14227</v>
      </c>
      <c r="S806" s="1" t="s">
        <v>804</v>
      </c>
      <c r="T806" s="1"/>
      <c r="U806" s="1"/>
      <c r="V806" s="1" t="s">
        <v>14239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24558</v>
      </c>
      <c r="F807" s="1" t="s">
        <v>25126</v>
      </c>
      <c r="G807" s="1" t="s">
        <v>25680</v>
      </c>
      <c r="H807" s="1" t="s">
        <v>26224</v>
      </c>
      <c r="I807" s="1" t="s">
        <v>10638</v>
      </c>
      <c r="J807" s="1"/>
      <c r="K807" s="1" t="s">
        <v>26401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26420</v>
      </c>
      <c r="Q807" s="1" t="s">
        <v>26850</v>
      </c>
      <c r="R807" s="1" t="s">
        <v>14227</v>
      </c>
      <c r="S807" s="1" t="s">
        <v>805</v>
      </c>
      <c r="T807" s="1"/>
      <c r="U807" s="1"/>
      <c r="V807" s="1" t="s">
        <v>14239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20627</v>
      </c>
      <c r="F808" s="1" t="s">
        <v>21500</v>
      </c>
      <c r="G808" s="1" t="s">
        <v>22357</v>
      </c>
      <c r="H808" s="1" t="s">
        <v>23181</v>
      </c>
      <c r="I808" s="1" t="s">
        <v>10639</v>
      </c>
      <c r="J808" s="1"/>
      <c r="K808" s="1" t="s">
        <v>26401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26420</v>
      </c>
      <c r="Q808" s="1" t="s">
        <v>26851</v>
      </c>
      <c r="R808" s="1" t="s">
        <v>14227</v>
      </c>
      <c r="S808" s="1" t="s">
        <v>806</v>
      </c>
      <c r="T808" s="1"/>
      <c r="U808" s="1"/>
      <c r="V808" s="1" t="s">
        <v>14239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24559</v>
      </c>
      <c r="F809" s="1" t="s">
        <v>25127</v>
      </c>
      <c r="G809" s="1" t="s">
        <v>25681</v>
      </c>
      <c r="H809" s="1" t="s">
        <v>26225</v>
      </c>
      <c r="I809" s="1" t="s">
        <v>10640</v>
      </c>
      <c r="J809" s="1"/>
      <c r="K809" s="1" t="s">
        <v>26401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26420</v>
      </c>
      <c r="Q809" s="1" t="s">
        <v>26852</v>
      </c>
      <c r="R809" s="1" t="s">
        <v>14227</v>
      </c>
      <c r="S809" s="1" t="s">
        <v>807</v>
      </c>
      <c r="T809" s="1"/>
      <c r="U809" s="1"/>
      <c r="V809" s="1" t="s">
        <v>14239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20628</v>
      </c>
      <c r="F810" s="1" t="s">
        <v>21501</v>
      </c>
      <c r="G810" s="1" t="s">
        <v>22358</v>
      </c>
      <c r="H810" s="1" t="s">
        <v>23182</v>
      </c>
      <c r="I810" s="1" t="s">
        <v>10641</v>
      </c>
      <c r="J810" s="1"/>
      <c r="K810" s="1" t="s">
        <v>26401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26420</v>
      </c>
      <c r="Q810" s="1" t="s">
        <v>26853</v>
      </c>
      <c r="R810" s="1" t="s">
        <v>14227</v>
      </c>
      <c r="S810" s="1" t="s">
        <v>808</v>
      </c>
      <c r="T810" s="1"/>
      <c r="U810" s="1"/>
      <c r="V810" s="1" t="s">
        <v>14239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7472</v>
      </c>
      <c r="H811" s="1" t="s">
        <v>9049</v>
      </c>
      <c r="I811" s="1" t="s">
        <v>10642</v>
      </c>
      <c r="J811" s="1"/>
      <c r="K811" s="1" t="s">
        <v>26401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26420</v>
      </c>
      <c r="Q811" s="1" t="s">
        <v>26854</v>
      </c>
      <c r="R811" s="1" t="s">
        <v>14227</v>
      </c>
      <c r="S811" s="1" t="s">
        <v>809</v>
      </c>
      <c r="T811" s="1"/>
      <c r="U811" s="1"/>
      <c r="V811" s="1" t="s">
        <v>14239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7473</v>
      </c>
      <c r="H812" s="1" t="s">
        <v>9050</v>
      </c>
      <c r="I812" s="1" t="s">
        <v>10643</v>
      </c>
      <c r="J812" s="1"/>
      <c r="K812" s="1" t="s">
        <v>26401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26420</v>
      </c>
      <c r="Q812" s="1" t="s">
        <v>26855</v>
      </c>
      <c r="R812" s="1" t="s">
        <v>14227</v>
      </c>
      <c r="S812" s="1" t="s">
        <v>810</v>
      </c>
      <c r="T812" s="1"/>
      <c r="U812" s="1"/>
      <c r="V812" s="1" t="s">
        <v>14239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24560</v>
      </c>
      <c r="F813" s="1" t="s">
        <v>25128</v>
      </c>
      <c r="G813" s="1" t="s">
        <v>25682</v>
      </c>
      <c r="H813" s="1" t="s">
        <v>26226</v>
      </c>
      <c r="I813" s="1" t="s">
        <v>10644</v>
      </c>
      <c r="J813" s="1"/>
      <c r="K813" s="1" t="s">
        <v>26401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26420</v>
      </c>
      <c r="Q813" s="1" t="s">
        <v>26856</v>
      </c>
      <c r="R813" s="1" t="s">
        <v>14227</v>
      </c>
      <c r="S813" s="1" t="s">
        <v>811</v>
      </c>
      <c r="T813" s="1"/>
      <c r="U813" s="1"/>
      <c r="V813" s="1" t="s">
        <v>14239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24561</v>
      </c>
      <c r="F814" s="1" t="s">
        <v>25129</v>
      </c>
      <c r="G814" s="1" t="s">
        <v>25683</v>
      </c>
      <c r="H814" s="1" t="s">
        <v>26227</v>
      </c>
      <c r="I814" s="1" t="s">
        <v>10645</v>
      </c>
      <c r="J814" s="1"/>
      <c r="K814" s="1" t="s">
        <v>26401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26420</v>
      </c>
      <c r="Q814" s="1" t="s">
        <v>26857</v>
      </c>
      <c r="R814" s="1" t="s">
        <v>14227</v>
      </c>
      <c r="S814" s="1" t="s">
        <v>812</v>
      </c>
      <c r="T814" s="1"/>
      <c r="U814" s="1"/>
      <c r="V814" s="1" t="s">
        <v>14239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24562</v>
      </c>
      <c r="F815" s="1" t="s">
        <v>25130</v>
      </c>
      <c r="G815" s="1" t="s">
        <v>25684</v>
      </c>
      <c r="H815" s="1" t="s">
        <v>26228</v>
      </c>
      <c r="I815" s="1" t="s">
        <v>10646</v>
      </c>
      <c r="J815" s="1"/>
      <c r="K815" s="1" t="s">
        <v>26401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26420</v>
      </c>
      <c r="Q815" s="1" t="s">
        <v>26858</v>
      </c>
      <c r="R815" s="1" t="s">
        <v>14227</v>
      </c>
      <c r="S815" s="1" t="s">
        <v>813</v>
      </c>
      <c r="T815" s="1"/>
      <c r="U815" s="1"/>
      <c r="V815" s="1" t="s">
        <v>14239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24563</v>
      </c>
      <c r="F816" s="1" t="s">
        <v>25131</v>
      </c>
      <c r="G816" s="1" t="s">
        <v>25685</v>
      </c>
      <c r="H816" s="1" t="s">
        <v>26229</v>
      </c>
      <c r="I816" s="1" t="s">
        <v>10647</v>
      </c>
      <c r="J816" s="1"/>
      <c r="K816" s="1" t="s">
        <v>26401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26420</v>
      </c>
      <c r="Q816" s="1" t="s">
        <v>26859</v>
      </c>
      <c r="R816" s="1" t="s">
        <v>14227</v>
      </c>
      <c r="S816" s="1" t="s">
        <v>814</v>
      </c>
      <c r="T816" s="1"/>
      <c r="U816" s="1"/>
      <c r="V816" s="1" t="s">
        <v>14239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20631</v>
      </c>
      <c r="F817" s="1" t="s">
        <v>21504</v>
      </c>
      <c r="G817" s="1" t="s">
        <v>22361</v>
      </c>
      <c r="H817" s="1" t="s">
        <v>23185</v>
      </c>
      <c r="I817" s="1" t="s">
        <v>10648</v>
      </c>
      <c r="J817" s="1"/>
      <c r="K817" s="1" t="s">
        <v>26401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26420</v>
      </c>
      <c r="Q817" s="1" t="s">
        <v>26860</v>
      </c>
      <c r="R817" s="1" t="s">
        <v>14227</v>
      </c>
      <c r="S817" s="1" t="s">
        <v>815</v>
      </c>
      <c r="T817" s="1"/>
      <c r="U817" s="1"/>
      <c r="V817" s="1" t="s">
        <v>14239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7479</v>
      </c>
      <c r="H818" s="1" t="s">
        <v>9056</v>
      </c>
      <c r="I818" s="1" t="s">
        <v>10649</v>
      </c>
      <c r="J818" s="1"/>
      <c r="K818" s="1" t="s">
        <v>26401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26420</v>
      </c>
      <c r="Q818" s="1" t="s">
        <v>26861</v>
      </c>
      <c r="R818" s="1" t="s">
        <v>14227</v>
      </c>
      <c r="S818" s="1" t="s">
        <v>816</v>
      </c>
      <c r="T818" s="1"/>
      <c r="U818" s="1"/>
      <c r="V818" s="1" t="s">
        <v>14239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14906</v>
      </c>
      <c r="F819" s="1" t="s">
        <v>15922</v>
      </c>
      <c r="G819" s="1" t="s">
        <v>16927</v>
      </c>
      <c r="H819" s="1" t="s">
        <v>17884</v>
      </c>
      <c r="I819" s="1" t="s">
        <v>10650</v>
      </c>
      <c r="J819" s="1"/>
      <c r="K819" s="1" t="s">
        <v>26401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26420</v>
      </c>
      <c r="Q819" s="1" t="s">
        <v>26862</v>
      </c>
      <c r="R819" s="1" t="s">
        <v>14227</v>
      </c>
      <c r="S819" s="1" t="s">
        <v>817</v>
      </c>
      <c r="T819" s="1"/>
      <c r="U819" s="1"/>
      <c r="V819" s="1" t="s">
        <v>14239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7481</v>
      </c>
      <c r="H820" s="1" t="s">
        <v>9058</v>
      </c>
      <c r="I820" s="1" t="s">
        <v>10651</v>
      </c>
      <c r="J820" s="1"/>
      <c r="K820" s="1" t="s">
        <v>26401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26421</v>
      </c>
      <c r="Q820" s="1" t="s">
        <v>26421</v>
      </c>
      <c r="R820" s="1" t="s">
        <v>14227</v>
      </c>
      <c r="S820" s="1" t="s">
        <v>818</v>
      </c>
      <c r="T820" s="1"/>
      <c r="U820" s="1" t="s">
        <v>27446</v>
      </c>
      <c r="V820" s="1" t="s">
        <v>14239</v>
      </c>
      <c r="W820" s="1" t="s">
        <v>818</v>
      </c>
      <c r="X820" s="1"/>
      <c r="Y820" t="s">
        <v>27469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14908</v>
      </c>
      <c r="F821" s="1" t="s">
        <v>15924</v>
      </c>
      <c r="G821" s="1" t="s">
        <v>16929</v>
      </c>
      <c r="H821" s="1" t="s">
        <v>17886</v>
      </c>
      <c r="I821" s="1" t="s">
        <v>10652</v>
      </c>
      <c r="J821" s="1"/>
      <c r="K821" s="1" t="s">
        <v>26401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26421</v>
      </c>
      <c r="Q821" s="1" t="s">
        <v>26421</v>
      </c>
      <c r="R821" s="1" t="s">
        <v>14227</v>
      </c>
      <c r="S821" s="1" t="s">
        <v>819</v>
      </c>
      <c r="T821" s="1"/>
      <c r="U821" s="1"/>
      <c r="V821" s="1" t="s">
        <v>14239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7483</v>
      </c>
      <c r="H822" s="1" t="s">
        <v>9060</v>
      </c>
      <c r="I822" s="1" t="s">
        <v>10653</v>
      </c>
      <c r="J822" s="1"/>
      <c r="K822" s="1" t="s">
        <v>26401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26421</v>
      </c>
      <c r="Q822" s="1" t="s">
        <v>26421</v>
      </c>
      <c r="R822" s="1" t="s">
        <v>14227</v>
      </c>
      <c r="S822" s="1" t="s">
        <v>820</v>
      </c>
      <c r="T822" s="1"/>
      <c r="U822" s="1"/>
      <c r="V822" s="1" t="s">
        <v>14239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24564</v>
      </c>
      <c r="F823" s="1" t="s">
        <v>25132</v>
      </c>
      <c r="G823" s="1" t="s">
        <v>25686</v>
      </c>
      <c r="H823" s="1" t="s">
        <v>26230</v>
      </c>
      <c r="I823" s="1" t="s">
        <v>10654</v>
      </c>
      <c r="J823" s="1"/>
      <c r="K823" s="1" t="s">
        <v>26401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26421</v>
      </c>
      <c r="Q823" s="1" t="s">
        <v>26421</v>
      </c>
      <c r="R823" s="1" t="s">
        <v>14227</v>
      </c>
      <c r="S823" s="1" t="s">
        <v>821</v>
      </c>
      <c r="T823" s="1"/>
      <c r="U823" s="1"/>
      <c r="V823" s="1" t="s">
        <v>14239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24565</v>
      </c>
      <c r="F824" s="1" t="s">
        <v>25133</v>
      </c>
      <c r="G824" s="1" t="s">
        <v>25687</v>
      </c>
      <c r="H824" s="1" t="s">
        <v>26231</v>
      </c>
      <c r="I824" s="1" t="s">
        <v>10655</v>
      </c>
      <c r="J824" s="1"/>
      <c r="K824" s="1" t="s">
        <v>26401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26421</v>
      </c>
      <c r="Q824" s="1" t="s">
        <v>26421</v>
      </c>
      <c r="R824" s="1" t="s">
        <v>14227</v>
      </c>
      <c r="S824" s="1" t="s">
        <v>822</v>
      </c>
      <c r="T824" s="1"/>
      <c r="U824" s="1"/>
      <c r="V824" s="1" t="s">
        <v>14239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24566</v>
      </c>
      <c r="F825" s="1" t="s">
        <v>25134</v>
      </c>
      <c r="G825" s="1" t="s">
        <v>25688</v>
      </c>
      <c r="H825" s="1" t="s">
        <v>26232</v>
      </c>
      <c r="I825" s="1" t="s">
        <v>10656</v>
      </c>
      <c r="J825" s="1"/>
      <c r="K825" s="1" t="s">
        <v>26401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26421</v>
      </c>
      <c r="Q825" s="1" t="s">
        <v>26421</v>
      </c>
      <c r="R825" s="1" t="s">
        <v>14227</v>
      </c>
      <c r="S825" s="1" t="s">
        <v>823</v>
      </c>
      <c r="T825" s="1"/>
      <c r="U825" s="1"/>
      <c r="V825" s="1" t="s">
        <v>14239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24567</v>
      </c>
      <c r="F826" s="1" t="s">
        <v>25135</v>
      </c>
      <c r="G826" s="1" t="s">
        <v>25689</v>
      </c>
      <c r="H826" s="1" t="s">
        <v>26233</v>
      </c>
      <c r="I826" s="1" t="s">
        <v>10657</v>
      </c>
      <c r="J826" s="1"/>
      <c r="K826" s="1" t="s">
        <v>26401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26421</v>
      </c>
      <c r="Q826" s="1" t="s">
        <v>26421</v>
      </c>
      <c r="R826" s="1" t="s">
        <v>14227</v>
      </c>
      <c r="S826" s="1" t="s">
        <v>824</v>
      </c>
      <c r="T826" s="1"/>
      <c r="U826" s="1"/>
      <c r="V826" s="1" t="s">
        <v>14239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14914</v>
      </c>
      <c r="F827" s="1" t="s">
        <v>15929</v>
      </c>
      <c r="G827" s="1" t="s">
        <v>16935</v>
      </c>
      <c r="H827" s="1" t="s">
        <v>17892</v>
      </c>
      <c r="I827" s="1" t="s">
        <v>10658</v>
      </c>
      <c r="J827" s="1"/>
      <c r="K827" s="1" t="s">
        <v>26401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26422</v>
      </c>
      <c r="Q827" s="1" t="s">
        <v>26863</v>
      </c>
      <c r="R827" s="1" t="s">
        <v>14227</v>
      </c>
      <c r="S827" s="1" t="s">
        <v>825</v>
      </c>
      <c r="T827" s="1" t="s">
        <v>27426</v>
      </c>
      <c r="U827" s="1"/>
      <c r="V827" s="1" t="s">
        <v>14239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14915</v>
      </c>
      <c r="F828" s="1" t="s">
        <v>15930</v>
      </c>
      <c r="G828" s="1" t="s">
        <v>16936</v>
      </c>
      <c r="H828" s="1" t="s">
        <v>17893</v>
      </c>
      <c r="I828" s="1" t="s">
        <v>10659</v>
      </c>
      <c r="J828" s="1"/>
      <c r="K828" s="1" t="s">
        <v>26401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26422</v>
      </c>
      <c r="Q828" s="1" t="s">
        <v>26864</v>
      </c>
      <c r="R828" s="1" t="s">
        <v>14227</v>
      </c>
      <c r="S828" s="1" t="s">
        <v>826</v>
      </c>
      <c r="T828" s="1"/>
      <c r="U828" s="1"/>
      <c r="V828" s="1" t="s">
        <v>14239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7490</v>
      </c>
      <c r="H829" s="1" t="s">
        <v>9067</v>
      </c>
      <c r="I829" s="1" t="s">
        <v>10660</v>
      </c>
      <c r="J829" s="1"/>
      <c r="K829" s="1" t="s">
        <v>26401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26422</v>
      </c>
      <c r="Q829" s="1" t="s">
        <v>26865</v>
      </c>
      <c r="R829" s="1" t="s">
        <v>14227</v>
      </c>
      <c r="S829" s="1" t="s">
        <v>827</v>
      </c>
      <c r="T829" s="1"/>
      <c r="U829" s="1"/>
      <c r="V829" s="1" t="s">
        <v>14239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14917</v>
      </c>
      <c r="F830" s="1" t="s">
        <v>15932</v>
      </c>
      <c r="G830" s="1" t="s">
        <v>16938</v>
      </c>
      <c r="H830" s="1" t="s">
        <v>17895</v>
      </c>
      <c r="I830" s="1" t="s">
        <v>10661</v>
      </c>
      <c r="J830" s="1"/>
      <c r="K830" s="1" t="s">
        <v>26401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26422</v>
      </c>
      <c r="Q830" s="1" t="s">
        <v>26866</v>
      </c>
      <c r="R830" s="1" t="s">
        <v>14227</v>
      </c>
      <c r="S830" s="1" t="s">
        <v>828</v>
      </c>
      <c r="T830" s="1"/>
      <c r="U830" s="1"/>
      <c r="V830" s="1" t="s">
        <v>14239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20639</v>
      </c>
      <c r="F831" s="1" t="s">
        <v>21512</v>
      </c>
      <c r="G831" s="1" t="s">
        <v>22369</v>
      </c>
      <c r="H831" s="1" t="s">
        <v>23193</v>
      </c>
      <c r="I831" s="1" t="s">
        <v>10662</v>
      </c>
      <c r="J831" s="1"/>
      <c r="K831" s="1" t="s">
        <v>26401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26422</v>
      </c>
      <c r="Q831" s="1" t="s">
        <v>26867</v>
      </c>
      <c r="R831" s="1" t="s">
        <v>14227</v>
      </c>
      <c r="S831" s="1" t="s">
        <v>829</v>
      </c>
      <c r="T831" s="1"/>
      <c r="U831" s="1"/>
      <c r="V831" s="1" t="s">
        <v>14239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7493</v>
      </c>
      <c r="H832" s="1" t="s">
        <v>9070</v>
      </c>
      <c r="I832" s="1" t="s">
        <v>10663</v>
      </c>
      <c r="J832" s="1"/>
      <c r="K832" s="1" t="s">
        <v>26401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26422</v>
      </c>
      <c r="Q832" s="1" t="s">
        <v>26868</v>
      </c>
      <c r="R832" s="1" t="s">
        <v>14227</v>
      </c>
      <c r="S832" s="1" t="s">
        <v>830</v>
      </c>
      <c r="T832" s="1"/>
      <c r="U832" s="1"/>
      <c r="V832" s="1" t="s">
        <v>14239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24568</v>
      </c>
      <c r="F833" s="1" t="s">
        <v>25136</v>
      </c>
      <c r="G833" s="1" t="s">
        <v>25690</v>
      </c>
      <c r="H833" s="1" t="s">
        <v>26234</v>
      </c>
      <c r="I833" s="1" t="s">
        <v>10664</v>
      </c>
      <c r="J833" s="1"/>
      <c r="K833" s="1" t="s">
        <v>26401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26422</v>
      </c>
      <c r="Q833" s="1" t="s">
        <v>26869</v>
      </c>
      <c r="R833" s="1" t="s">
        <v>14227</v>
      </c>
      <c r="S833" s="1" t="s">
        <v>831</v>
      </c>
      <c r="T833" s="1"/>
      <c r="U833" s="1"/>
      <c r="V833" s="1" t="s">
        <v>14239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14919</v>
      </c>
      <c r="F834" s="1" t="s">
        <v>15934</v>
      </c>
      <c r="G834" s="1" t="s">
        <v>16940</v>
      </c>
      <c r="H834" s="1" t="s">
        <v>17897</v>
      </c>
      <c r="I834" s="1" t="s">
        <v>10665</v>
      </c>
      <c r="J834" s="1"/>
      <c r="K834" s="1" t="s">
        <v>26401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26422</v>
      </c>
      <c r="Q834" s="1" t="s">
        <v>26870</v>
      </c>
      <c r="R834" s="1" t="s">
        <v>14227</v>
      </c>
      <c r="S834" s="1" t="s">
        <v>832</v>
      </c>
      <c r="T834" s="1"/>
      <c r="U834" s="1"/>
      <c r="V834" s="1" t="s">
        <v>14239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24569</v>
      </c>
      <c r="F835" s="1" t="s">
        <v>25137</v>
      </c>
      <c r="G835" s="1" t="s">
        <v>25691</v>
      </c>
      <c r="H835" s="1" t="s">
        <v>26235</v>
      </c>
      <c r="I835" s="1" t="s">
        <v>10666</v>
      </c>
      <c r="J835" s="1"/>
      <c r="K835" s="1" t="s">
        <v>26401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26422</v>
      </c>
      <c r="Q835" s="1" t="s">
        <v>26871</v>
      </c>
      <c r="R835" s="1" t="s">
        <v>14227</v>
      </c>
      <c r="S835" s="1" t="s">
        <v>833</v>
      </c>
      <c r="T835" s="1"/>
      <c r="U835" s="1"/>
      <c r="V835" s="1" t="s">
        <v>14239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24570</v>
      </c>
      <c r="F836" s="1" t="s">
        <v>25138</v>
      </c>
      <c r="G836" s="1" t="s">
        <v>25692</v>
      </c>
      <c r="H836" s="1" t="s">
        <v>26236</v>
      </c>
      <c r="I836" s="1" t="s">
        <v>10667</v>
      </c>
      <c r="J836" s="1"/>
      <c r="K836" s="1" t="s">
        <v>26401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26422</v>
      </c>
      <c r="Q836" s="1" t="s">
        <v>26872</v>
      </c>
      <c r="R836" s="1" t="s">
        <v>14227</v>
      </c>
      <c r="S836" s="1" t="s">
        <v>834</v>
      </c>
      <c r="T836" s="1"/>
      <c r="U836" s="1"/>
      <c r="V836" s="1" t="s">
        <v>14239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24571</v>
      </c>
      <c r="F837" s="1" t="s">
        <v>25139</v>
      </c>
      <c r="G837" s="1" t="s">
        <v>25693</v>
      </c>
      <c r="H837" s="1" t="s">
        <v>26237</v>
      </c>
      <c r="I837" s="1" t="s">
        <v>10668</v>
      </c>
      <c r="J837" s="1"/>
      <c r="K837" s="1" t="s">
        <v>26401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26422</v>
      </c>
      <c r="Q837" s="1" t="s">
        <v>26873</v>
      </c>
      <c r="R837" s="1" t="s">
        <v>14227</v>
      </c>
      <c r="S837" s="1" t="s">
        <v>835</v>
      </c>
      <c r="T837" s="1"/>
      <c r="U837" s="1"/>
      <c r="V837" s="1" t="s">
        <v>14239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24572</v>
      </c>
      <c r="F838" s="1" t="s">
        <v>25140</v>
      </c>
      <c r="G838" s="1" t="s">
        <v>25694</v>
      </c>
      <c r="H838" s="1" t="s">
        <v>26238</v>
      </c>
      <c r="I838" s="1" t="s">
        <v>10669</v>
      </c>
      <c r="J838" s="1"/>
      <c r="K838" s="1" t="s">
        <v>26401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26422</v>
      </c>
      <c r="Q838" s="1" t="s">
        <v>26874</v>
      </c>
      <c r="R838" s="1" t="s">
        <v>14227</v>
      </c>
      <c r="S838" s="1" t="s">
        <v>836</v>
      </c>
      <c r="T838" s="1"/>
      <c r="U838" s="1"/>
      <c r="V838" s="1" t="s">
        <v>14239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24573</v>
      </c>
      <c r="F839" s="1" t="s">
        <v>25141</v>
      </c>
      <c r="G839" s="1" t="s">
        <v>25695</v>
      </c>
      <c r="H839" s="1" t="s">
        <v>26239</v>
      </c>
      <c r="I839" s="1" t="s">
        <v>10670</v>
      </c>
      <c r="J839" s="1"/>
      <c r="K839" s="1" t="s">
        <v>26401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26422</v>
      </c>
      <c r="Q839" s="1" t="s">
        <v>26875</v>
      </c>
      <c r="R839" s="1" t="s">
        <v>14227</v>
      </c>
      <c r="S839" s="1" t="s">
        <v>837</v>
      </c>
      <c r="T839" s="1"/>
      <c r="U839" s="1"/>
      <c r="V839" s="1" t="s">
        <v>14239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7501</v>
      </c>
      <c r="H840" s="1" t="s">
        <v>9078</v>
      </c>
      <c r="I840" s="1" t="s">
        <v>10671</v>
      </c>
      <c r="J840" s="1"/>
      <c r="K840" s="1" t="s">
        <v>26401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26422</v>
      </c>
      <c r="Q840" s="1" t="s">
        <v>26876</v>
      </c>
      <c r="R840" s="1" t="s">
        <v>14227</v>
      </c>
      <c r="S840" s="1" t="s">
        <v>838</v>
      </c>
      <c r="T840" s="1"/>
      <c r="U840" s="1"/>
      <c r="V840" s="1" t="s">
        <v>14239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7502</v>
      </c>
      <c r="H841" s="1" t="s">
        <v>9079</v>
      </c>
      <c r="I841" s="1" t="s">
        <v>10672</v>
      </c>
      <c r="J841" s="1"/>
      <c r="K841" s="1" t="s">
        <v>26401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26422</v>
      </c>
      <c r="Q841" s="1" t="s">
        <v>26877</v>
      </c>
      <c r="R841" s="1" t="s">
        <v>14227</v>
      </c>
      <c r="S841" s="1" t="s">
        <v>839</v>
      </c>
      <c r="T841" s="1"/>
      <c r="U841" s="1"/>
      <c r="V841" s="1" t="s">
        <v>14239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14924</v>
      </c>
      <c r="F842" s="1" t="s">
        <v>15939</v>
      </c>
      <c r="G842" s="1" t="s">
        <v>16945</v>
      </c>
      <c r="H842" s="1" t="s">
        <v>17902</v>
      </c>
      <c r="I842" s="1" t="s">
        <v>10673</v>
      </c>
      <c r="J842" s="1"/>
      <c r="K842" s="1" t="s">
        <v>26401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26422</v>
      </c>
      <c r="Q842" s="1" t="s">
        <v>26878</v>
      </c>
      <c r="R842" s="1" t="s">
        <v>14227</v>
      </c>
      <c r="S842" s="1" t="s">
        <v>840</v>
      </c>
      <c r="T842" s="1"/>
      <c r="U842" s="1"/>
      <c r="V842" s="1" t="s">
        <v>14239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7504</v>
      </c>
      <c r="H843" s="1" t="s">
        <v>9081</v>
      </c>
      <c r="I843" s="1" t="s">
        <v>10674</v>
      </c>
      <c r="J843" s="1"/>
      <c r="K843" s="1" t="s">
        <v>26401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26422</v>
      </c>
      <c r="Q843" s="1" t="s">
        <v>26879</v>
      </c>
      <c r="R843" s="1" t="s">
        <v>14227</v>
      </c>
      <c r="S843" s="1" t="s">
        <v>841</v>
      </c>
      <c r="T843" s="1"/>
      <c r="U843" s="1"/>
      <c r="V843" s="1" t="s">
        <v>14239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20645</v>
      </c>
      <c r="F844" s="1" t="s">
        <v>21518</v>
      </c>
      <c r="G844" s="1" t="s">
        <v>22375</v>
      </c>
      <c r="H844" s="1" t="s">
        <v>23199</v>
      </c>
      <c r="I844" s="1" t="s">
        <v>10675</v>
      </c>
      <c r="J844" s="1"/>
      <c r="K844" s="1" t="s">
        <v>26401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26422</v>
      </c>
      <c r="Q844" s="1" t="s">
        <v>26880</v>
      </c>
      <c r="R844" s="1" t="s">
        <v>14227</v>
      </c>
      <c r="S844" s="1" t="s">
        <v>842</v>
      </c>
      <c r="T844" s="1"/>
      <c r="U844" s="1"/>
      <c r="V844" s="1" t="s">
        <v>14239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7506</v>
      </c>
      <c r="H845" s="1" t="s">
        <v>9083</v>
      </c>
      <c r="I845" s="1" t="s">
        <v>10676</v>
      </c>
      <c r="J845" s="1"/>
      <c r="K845" s="1" t="s">
        <v>26401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26422</v>
      </c>
      <c r="Q845" s="1" t="s">
        <v>26881</v>
      </c>
      <c r="R845" s="1" t="s">
        <v>14227</v>
      </c>
      <c r="S845" s="1" t="s">
        <v>843</v>
      </c>
      <c r="T845" s="1"/>
      <c r="U845" s="1"/>
      <c r="V845" s="1" t="s">
        <v>14239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7507</v>
      </c>
      <c r="H846" s="1" t="s">
        <v>9084</v>
      </c>
      <c r="I846" s="1" t="s">
        <v>10677</v>
      </c>
      <c r="J846" s="1"/>
      <c r="K846" s="1" t="s">
        <v>26401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26422</v>
      </c>
      <c r="Q846" s="1" t="s">
        <v>26882</v>
      </c>
      <c r="R846" s="1" t="s">
        <v>14227</v>
      </c>
      <c r="S846" s="1" t="s">
        <v>844</v>
      </c>
      <c r="T846" s="1"/>
      <c r="U846" s="1"/>
      <c r="V846" s="1" t="s">
        <v>14239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7508</v>
      </c>
      <c r="H847" s="1" t="s">
        <v>9085</v>
      </c>
      <c r="I847" s="1" t="s">
        <v>10514</v>
      </c>
      <c r="J847" s="1"/>
      <c r="K847" s="1" t="s">
        <v>26401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26422</v>
      </c>
      <c r="Q847" s="1" t="s">
        <v>26883</v>
      </c>
      <c r="R847" s="1" t="s">
        <v>14227</v>
      </c>
      <c r="S847" s="1" t="s">
        <v>845</v>
      </c>
      <c r="T847" s="1"/>
      <c r="U847" s="1"/>
      <c r="V847" s="1" t="s">
        <v>14239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7509</v>
      </c>
      <c r="H848" s="1" t="s">
        <v>9070</v>
      </c>
      <c r="I848" s="1" t="s">
        <v>10678</v>
      </c>
      <c r="J848" s="1"/>
      <c r="K848" s="1" t="s">
        <v>26401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26422</v>
      </c>
      <c r="Q848" s="1" t="s">
        <v>26868</v>
      </c>
      <c r="R848" s="1" t="s">
        <v>14227</v>
      </c>
      <c r="S848" s="1" t="s">
        <v>846</v>
      </c>
      <c r="T848" s="1"/>
      <c r="U848" s="1"/>
      <c r="V848" s="1" t="s">
        <v>14239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7510</v>
      </c>
      <c r="H849" s="1" t="s">
        <v>9086</v>
      </c>
      <c r="I849" s="1" t="s">
        <v>10679</v>
      </c>
      <c r="J849" s="1"/>
      <c r="K849" s="1" t="s">
        <v>26401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26422</v>
      </c>
      <c r="Q849" s="1" t="s">
        <v>26884</v>
      </c>
      <c r="R849" s="1" t="s">
        <v>14227</v>
      </c>
      <c r="S849" s="1" t="s">
        <v>847</v>
      </c>
      <c r="T849" s="1"/>
      <c r="U849" s="1"/>
      <c r="V849" s="1" t="s">
        <v>14239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7511</v>
      </c>
      <c r="H850" s="1" t="s">
        <v>9087</v>
      </c>
      <c r="I850" s="1" t="s">
        <v>10680</v>
      </c>
      <c r="J850" s="1"/>
      <c r="K850" s="1" t="s">
        <v>26401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26422</v>
      </c>
      <c r="Q850" s="1" t="s">
        <v>26885</v>
      </c>
      <c r="R850" s="1" t="s">
        <v>14227</v>
      </c>
      <c r="S850" s="1" t="s">
        <v>848</v>
      </c>
      <c r="T850" s="1"/>
      <c r="U850" s="1"/>
      <c r="V850" s="1" t="s">
        <v>14239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24574</v>
      </c>
      <c r="F851" s="1" t="s">
        <v>25142</v>
      </c>
      <c r="G851" s="1" t="s">
        <v>25696</v>
      </c>
      <c r="H851" s="1" t="s">
        <v>26236</v>
      </c>
      <c r="I851" s="1" t="s">
        <v>10681</v>
      </c>
      <c r="J851" s="1"/>
      <c r="K851" s="1" t="s">
        <v>26401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26422</v>
      </c>
      <c r="Q851" s="1" t="s">
        <v>26872</v>
      </c>
      <c r="R851" s="1" t="s">
        <v>14227</v>
      </c>
      <c r="S851" s="1" t="s">
        <v>849</v>
      </c>
      <c r="T851" s="1"/>
      <c r="U851" s="1"/>
      <c r="V851" s="1" t="s">
        <v>14239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24575</v>
      </c>
      <c r="F852" s="1" t="s">
        <v>25143</v>
      </c>
      <c r="G852" s="1" t="s">
        <v>25697</v>
      </c>
      <c r="H852" s="1" t="s">
        <v>26240</v>
      </c>
      <c r="I852" s="1" t="s">
        <v>10682</v>
      </c>
      <c r="J852" s="1"/>
      <c r="K852" s="1" t="s">
        <v>26401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26422</v>
      </c>
      <c r="Q852" s="1" t="s">
        <v>26886</v>
      </c>
      <c r="R852" s="1" t="s">
        <v>14227</v>
      </c>
      <c r="S852" s="1" t="s">
        <v>850</v>
      </c>
      <c r="T852" s="1"/>
      <c r="U852" s="1"/>
      <c r="V852" s="1" t="s">
        <v>14239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24576</v>
      </c>
      <c r="F853" s="1" t="s">
        <v>24576</v>
      </c>
      <c r="G853" s="1" t="s">
        <v>25698</v>
      </c>
      <c r="H853" s="1" t="s">
        <v>26241</v>
      </c>
      <c r="I853" s="1" t="s">
        <v>10683</v>
      </c>
      <c r="J853" s="1"/>
      <c r="K853" s="1" t="s">
        <v>26401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26422</v>
      </c>
      <c r="Q853" s="1" t="s">
        <v>26887</v>
      </c>
      <c r="R853" s="1" t="s">
        <v>14227</v>
      </c>
      <c r="S853" s="1" t="s">
        <v>851</v>
      </c>
      <c r="T853" s="1"/>
      <c r="U853" s="1"/>
      <c r="V853" s="1" t="s">
        <v>14239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7515</v>
      </c>
      <c r="H854" s="1" t="s">
        <v>9090</v>
      </c>
      <c r="I854" s="1" t="s">
        <v>10684</v>
      </c>
      <c r="J854" s="1"/>
      <c r="K854" s="1" t="s">
        <v>26401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26422</v>
      </c>
      <c r="Q854" s="1" t="s">
        <v>26888</v>
      </c>
      <c r="R854" s="1" t="s">
        <v>14227</v>
      </c>
      <c r="S854" s="1" t="s">
        <v>852</v>
      </c>
      <c r="T854" s="1"/>
      <c r="U854" s="1"/>
      <c r="V854" s="1" t="s">
        <v>14239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14934</v>
      </c>
      <c r="F855" s="1" t="s">
        <v>15949</v>
      </c>
      <c r="G855" s="1" t="s">
        <v>16955</v>
      </c>
      <c r="H855" s="1" t="s">
        <v>17911</v>
      </c>
      <c r="I855" s="1" t="s">
        <v>10685</v>
      </c>
      <c r="J855" s="1"/>
      <c r="K855" s="1" t="s">
        <v>26401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26422</v>
      </c>
      <c r="Q855" s="1" t="s">
        <v>26889</v>
      </c>
      <c r="R855" s="1" t="s">
        <v>14227</v>
      </c>
      <c r="S855" s="1" t="s">
        <v>853</v>
      </c>
      <c r="T855" s="1"/>
      <c r="U855" s="1"/>
      <c r="V855" s="1" t="s">
        <v>14239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24577</v>
      </c>
      <c r="F856" s="1" t="s">
        <v>25144</v>
      </c>
      <c r="G856" s="1" t="s">
        <v>25699</v>
      </c>
      <c r="H856" s="1" t="s">
        <v>26242</v>
      </c>
      <c r="I856" s="1" t="s">
        <v>10686</v>
      </c>
      <c r="J856" s="1"/>
      <c r="K856" s="1" t="s">
        <v>26401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26422</v>
      </c>
      <c r="Q856" s="1" t="s">
        <v>26890</v>
      </c>
      <c r="R856" s="1" t="s">
        <v>14227</v>
      </c>
      <c r="S856" s="1" t="s">
        <v>854</v>
      </c>
      <c r="T856" s="1"/>
      <c r="U856" s="1"/>
      <c r="V856" s="1" t="s">
        <v>14239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24578</v>
      </c>
      <c r="F857" s="1" t="s">
        <v>25145</v>
      </c>
      <c r="G857" s="1" t="s">
        <v>25700</v>
      </c>
      <c r="H857" s="1" t="s">
        <v>26242</v>
      </c>
      <c r="I857" s="1" t="s">
        <v>10687</v>
      </c>
      <c r="J857" s="1"/>
      <c r="K857" s="1" t="s">
        <v>26401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26422</v>
      </c>
      <c r="Q857" s="1" t="s">
        <v>26890</v>
      </c>
      <c r="R857" s="1" t="s">
        <v>14227</v>
      </c>
      <c r="S857" s="1" t="s">
        <v>855</v>
      </c>
      <c r="T857" s="1"/>
      <c r="U857" s="1"/>
      <c r="V857" s="1" t="s">
        <v>14239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24579</v>
      </c>
      <c r="F858" s="1" t="s">
        <v>25146</v>
      </c>
      <c r="G858" s="1" t="s">
        <v>25701</v>
      </c>
      <c r="H858" s="1" t="s">
        <v>26243</v>
      </c>
      <c r="I858" s="1" t="s">
        <v>10688</v>
      </c>
      <c r="J858" s="1"/>
      <c r="K858" s="1" t="s">
        <v>26401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26422</v>
      </c>
      <c r="Q858" s="1" t="s">
        <v>26891</v>
      </c>
      <c r="R858" s="1" t="s">
        <v>14227</v>
      </c>
      <c r="S858" s="1" t="s">
        <v>856</v>
      </c>
      <c r="T858" s="1"/>
      <c r="U858" s="1"/>
      <c r="V858" s="1" t="s">
        <v>14239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7520</v>
      </c>
      <c r="H859" s="1" t="s">
        <v>9094</v>
      </c>
      <c r="I859" s="1" t="s">
        <v>10689</v>
      </c>
      <c r="J859" s="1"/>
      <c r="K859" s="1" t="s">
        <v>26401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26422</v>
      </c>
      <c r="Q859" s="1" t="s">
        <v>26892</v>
      </c>
      <c r="R859" s="1" t="s">
        <v>14227</v>
      </c>
      <c r="S859" s="1" t="s">
        <v>857</v>
      </c>
      <c r="T859" s="1"/>
      <c r="U859" s="1"/>
      <c r="V859" s="1" t="s">
        <v>14239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7521</v>
      </c>
      <c r="H860" s="1" t="s">
        <v>9095</v>
      </c>
      <c r="I860" s="1" t="s">
        <v>10690</v>
      </c>
      <c r="J860" s="1"/>
      <c r="K860" s="1" t="s">
        <v>26401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26422</v>
      </c>
      <c r="Q860" s="1" t="s">
        <v>26893</v>
      </c>
      <c r="R860" s="1" t="s">
        <v>14227</v>
      </c>
      <c r="S860" s="1" t="s">
        <v>858</v>
      </c>
      <c r="T860" s="1"/>
      <c r="U860" s="1"/>
      <c r="V860" s="1" t="s">
        <v>14239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24580</v>
      </c>
      <c r="F861" s="1" t="s">
        <v>25147</v>
      </c>
      <c r="G861" s="1" t="s">
        <v>25702</v>
      </c>
      <c r="H861" s="1" t="s">
        <v>26244</v>
      </c>
      <c r="I861" s="1" t="s">
        <v>10691</v>
      </c>
      <c r="J861" s="1"/>
      <c r="K861" s="1" t="s">
        <v>26401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26422</v>
      </c>
      <c r="Q861" s="1" t="s">
        <v>26894</v>
      </c>
      <c r="R861" s="1" t="s">
        <v>14227</v>
      </c>
      <c r="S861" s="1" t="s">
        <v>859</v>
      </c>
      <c r="T861" s="1"/>
      <c r="U861" s="1"/>
      <c r="V861" s="1" t="s">
        <v>14239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7523</v>
      </c>
      <c r="H862" s="1" t="s">
        <v>9097</v>
      </c>
      <c r="I862" s="1" t="s">
        <v>10692</v>
      </c>
      <c r="J862" s="1"/>
      <c r="K862" s="1" t="s">
        <v>26401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26422</v>
      </c>
      <c r="Q862" s="1" t="s">
        <v>26895</v>
      </c>
      <c r="R862" s="1" t="s">
        <v>14227</v>
      </c>
      <c r="S862" s="1" t="s">
        <v>860</v>
      </c>
      <c r="T862" s="1"/>
      <c r="U862" s="1"/>
      <c r="V862" s="1" t="s">
        <v>14239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24581</v>
      </c>
      <c r="F863" s="1" t="s">
        <v>25148</v>
      </c>
      <c r="G863" s="1" t="s">
        <v>25703</v>
      </c>
      <c r="H863" s="1" t="s">
        <v>26245</v>
      </c>
      <c r="I863" s="1" t="s">
        <v>10693</v>
      </c>
      <c r="J863" s="1"/>
      <c r="K863" s="1" t="s">
        <v>26401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26422</v>
      </c>
      <c r="Q863" s="1" t="s">
        <v>26896</v>
      </c>
      <c r="R863" s="1" t="s">
        <v>14227</v>
      </c>
      <c r="S863" s="1" t="s">
        <v>861</v>
      </c>
      <c r="T863" s="1"/>
      <c r="U863" s="1"/>
      <c r="V863" s="1" t="s">
        <v>14239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24582</v>
      </c>
      <c r="F864" s="1" t="s">
        <v>25149</v>
      </c>
      <c r="G864" s="1" t="s">
        <v>25704</v>
      </c>
      <c r="H864" s="1" t="s">
        <v>26246</v>
      </c>
      <c r="I864" s="1" t="s">
        <v>10694</v>
      </c>
      <c r="J864" s="1"/>
      <c r="K864" s="1" t="s">
        <v>26401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26422</v>
      </c>
      <c r="Q864" s="1" t="s">
        <v>26897</v>
      </c>
      <c r="R864" s="1" t="s">
        <v>14227</v>
      </c>
      <c r="S864" s="1" t="s">
        <v>862</v>
      </c>
      <c r="T864" s="1"/>
      <c r="U864" s="1"/>
      <c r="V864" s="1" t="s">
        <v>14239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24583</v>
      </c>
      <c r="F865" s="1" t="s">
        <v>25150</v>
      </c>
      <c r="G865" s="1" t="s">
        <v>25705</v>
      </c>
      <c r="H865" s="1" t="s">
        <v>26247</v>
      </c>
      <c r="I865" s="1" t="s">
        <v>10695</v>
      </c>
      <c r="J865" s="1"/>
      <c r="K865" s="1" t="s">
        <v>26401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26422</v>
      </c>
      <c r="Q865" s="1" t="s">
        <v>26898</v>
      </c>
      <c r="R865" s="1" t="s">
        <v>14227</v>
      </c>
      <c r="S865" s="1" t="s">
        <v>863</v>
      </c>
      <c r="T865" s="1"/>
      <c r="U865" s="1"/>
      <c r="V865" s="1" t="s">
        <v>14239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24584</v>
      </c>
      <c r="F866" s="1" t="s">
        <v>25151</v>
      </c>
      <c r="G866" s="1" t="s">
        <v>25706</v>
      </c>
      <c r="H866" s="1" t="s">
        <v>26248</v>
      </c>
      <c r="I866" s="1" t="s">
        <v>10696</v>
      </c>
      <c r="J866" s="1"/>
      <c r="K866" s="1" t="s">
        <v>26401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26422</v>
      </c>
      <c r="Q866" s="1" t="s">
        <v>26899</v>
      </c>
      <c r="R866" s="1" t="s">
        <v>14227</v>
      </c>
      <c r="S866" s="1" t="s">
        <v>864</v>
      </c>
      <c r="T866" s="1"/>
      <c r="U866" s="1"/>
      <c r="V866" s="1" t="s">
        <v>14239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24585</v>
      </c>
      <c r="F867" s="1" t="s">
        <v>25152</v>
      </c>
      <c r="G867" s="1" t="s">
        <v>25707</v>
      </c>
      <c r="H867" s="1" t="s">
        <v>26249</v>
      </c>
      <c r="I867" s="1" t="s">
        <v>10697</v>
      </c>
      <c r="J867" s="1"/>
      <c r="K867" s="1" t="s">
        <v>26401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26422</v>
      </c>
      <c r="Q867" s="1" t="s">
        <v>26900</v>
      </c>
      <c r="R867" s="1" t="s">
        <v>14227</v>
      </c>
      <c r="S867" s="1" t="s">
        <v>865</v>
      </c>
      <c r="T867" s="1"/>
      <c r="U867" s="1"/>
      <c r="V867" s="1" t="s">
        <v>14239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7529</v>
      </c>
      <c r="H868" s="1" t="s">
        <v>9103</v>
      </c>
      <c r="I868" s="1" t="s">
        <v>10698</v>
      </c>
      <c r="J868" s="1"/>
      <c r="K868" s="1" t="s">
        <v>26401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26422</v>
      </c>
      <c r="Q868" s="1" t="s">
        <v>26901</v>
      </c>
      <c r="R868" s="1" t="s">
        <v>14227</v>
      </c>
      <c r="S868" s="1" t="s">
        <v>866</v>
      </c>
      <c r="T868" s="1"/>
      <c r="U868" s="1"/>
      <c r="V868" s="1" t="s">
        <v>14239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7530</v>
      </c>
      <c r="H869" s="1" t="s">
        <v>9104</v>
      </c>
      <c r="I869" s="1" t="s">
        <v>10699</v>
      </c>
      <c r="J869" s="1"/>
      <c r="K869" s="1" t="s">
        <v>26401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26422</v>
      </c>
      <c r="Q869" s="1" t="s">
        <v>26902</v>
      </c>
      <c r="R869" s="1" t="s">
        <v>14227</v>
      </c>
      <c r="S869" s="1" t="s">
        <v>867</v>
      </c>
      <c r="T869" s="1"/>
      <c r="U869" s="1"/>
      <c r="V869" s="1" t="s">
        <v>14239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24586</v>
      </c>
      <c r="F870" s="1" t="s">
        <v>25153</v>
      </c>
      <c r="G870" s="1" t="s">
        <v>24587</v>
      </c>
      <c r="H870" s="1" t="s">
        <v>26248</v>
      </c>
      <c r="I870" s="1" t="s">
        <v>10700</v>
      </c>
      <c r="J870" s="1"/>
      <c r="K870" s="1" t="s">
        <v>26401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26422</v>
      </c>
      <c r="Q870" s="1" t="s">
        <v>26899</v>
      </c>
      <c r="R870" s="1" t="s">
        <v>14227</v>
      </c>
      <c r="S870" s="1" t="s">
        <v>868</v>
      </c>
      <c r="T870" s="1"/>
      <c r="U870" s="1"/>
      <c r="V870" s="1" t="s">
        <v>14239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24587</v>
      </c>
      <c r="F871" s="1" t="s">
        <v>25154</v>
      </c>
      <c r="G871" s="1" t="s">
        <v>25708</v>
      </c>
      <c r="H871" s="1" t="s">
        <v>26248</v>
      </c>
      <c r="I871" s="1" t="s">
        <v>10701</v>
      </c>
      <c r="J871" s="1"/>
      <c r="K871" s="1" t="s">
        <v>26401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26422</v>
      </c>
      <c r="Q871" s="1" t="s">
        <v>26899</v>
      </c>
      <c r="R871" s="1" t="s">
        <v>14227</v>
      </c>
      <c r="S871" s="1" t="s">
        <v>869</v>
      </c>
      <c r="T871" s="1"/>
      <c r="U871" s="1"/>
      <c r="V871" s="1" t="s">
        <v>14239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7532</v>
      </c>
      <c r="H872" s="1" t="s">
        <v>9103</v>
      </c>
      <c r="I872" s="1" t="s">
        <v>10702</v>
      </c>
      <c r="J872" s="1"/>
      <c r="K872" s="1" t="s">
        <v>26401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26422</v>
      </c>
      <c r="Q872" s="1" t="s">
        <v>26901</v>
      </c>
      <c r="R872" s="1" t="s">
        <v>14227</v>
      </c>
      <c r="S872" s="1" t="s">
        <v>870</v>
      </c>
      <c r="T872" s="1"/>
      <c r="U872" s="1"/>
      <c r="V872" s="1" t="s">
        <v>14239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14948</v>
      </c>
      <c r="F873" s="1" t="s">
        <v>15963</v>
      </c>
      <c r="G873" s="1" t="s">
        <v>16968</v>
      </c>
      <c r="H873" s="1" t="s">
        <v>17922</v>
      </c>
      <c r="I873" s="1" t="s">
        <v>10703</v>
      </c>
      <c r="J873" s="1"/>
      <c r="K873" s="1" t="s">
        <v>26401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26422</v>
      </c>
      <c r="Q873" s="1" t="s">
        <v>26903</v>
      </c>
      <c r="R873" s="1" t="s">
        <v>14227</v>
      </c>
      <c r="S873" s="1" t="s">
        <v>871</v>
      </c>
      <c r="T873" s="1"/>
      <c r="U873" s="1"/>
      <c r="V873" s="1" t="s">
        <v>14239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7534</v>
      </c>
      <c r="H874" s="1" t="s">
        <v>9106</v>
      </c>
      <c r="I874" s="1" t="s">
        <v>10704</v>
      </c>
      <c r="J874" s="1"/>
      <c r="K874" s="1" t="s">
        <v>26401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26422</v>
      </c>
      <c r="Q874" s="1" t="s">
        <v>26904</v>
      </c>
      <c r="R874" s="1" t="s">
        <v>14227</v>
      </c>
      <c r="S874" s="1" t="s">
        <v>872</v>
      </c>
      <c r="T874" s="1"/>
      <c r="U874" s="1"/>
      <c r="V874" s="1" t="s">
        <v>14239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14950</v>
      </c>
      <c r="F875" s="1" t="s">
        <v>15965</v>
      </c>
      <c r="G875" s="1" t="s">
        <v>16970</v>
      </c>
      <c r="H875" s="1" t="s">
        <v>17924</v>
      </c>
      <c r="I875" s="1" t="s">
        <v>10705</v>
      </c>
      <c r="J875" s="1"/>
      <c r="K875" s="1" t="s">
        <v>26401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26422</v>
      </c>
      <c r="Q875" s="1" t="s">
        <v>26905</v>
      </c>
      <c r="R875" s="1" t="s">
        <v>14227</v>
      </c>
      <c r="S875" s="1" t="s">
        <v>873</v>
      </c>
      <c r="T875" s="1"/>
      <c r="U875" s="1"/>
      <c r="V875" s="1" t="s">
        <v>14239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24588</v>
      </c>
      <c r="F876" s="1" t="s">
        <v>25155</v>
      </c>
      <c r="G876" s="1" t="s">
        <v>25709</v>
      </c>
      <c r="H876" s="1" t="s">
        <v>26250</v>
      </c>
      <c r="I876" s="1" t="s">
        <v>10706</v>
      </c>
      <c r="J876" s="1"/>
      <c r="K876" s="1" t="s">
        <v>26401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26422</v>
      </c>
      <c r="Q876" s="1" t="s">
        <v>26906</v>
      </c>
      <c r="R876" s="1" t="s">
        <v>14227</v>
      </c>
      <c r="S876" s="1" t="s">
        <v>874</v>
      </c>
      <c r="T876" s="1"/>
      <c r="U876" s="1"/>
      <c r="V876" s="1" t="s">
        <v>14239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24589</v>
      </c>
      <c r="F877" s="1" t="s">
        <v>25156</v>
      </c>
      <c r="G877" s="1" t="s">
        <v>25710</v>
      </c>
      <c r="H877" s="1" t="s">
        <v>26251</v>
      </c>
      <c r="I877" s="1" t="s">
        <v>10707</v>
      </c>
      <c r="J877" s="1"/>
      <c r="K877" s="1" t="s">
        <v>26401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26422</v>
      </c>
      <c r="Q877" s="1" t="s">
        <v>26907</v>
      </c>
      <c r="R877" s="1" t="s">
        <v>14227</v>
      </c>
      <c r="S877" s="1" t="s">
        <v>875</v>
      </c>
      <c r="T877" s="1"/>
      <c r="U877" s="1"/>
      <c r="V877" s="1" t="s">
        <v>14239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7538</v>
      </c>
      <c r="H878" s="1" t="s">
        <v>9110</v>
      </c>
      <c r="I878" s="1" t="s">
        <v>10708</v>
      </c>
      <c r="J878" s="1"/>
      <c r="K878" s="1" t="s">
        <v>26401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26423</v>
      </c>
      <c r="Q878" s="1" t="s">
        <v>26423</v>
      </c>
      <c r="R878" s="1" t="s">
        <v>14227</v>
      </c>
      <c r="S878" s="1" t="s">
        <v>876</v>
      </c>
      <c r="T878" s="1"/>
      <c r="U878" s="1" t="s">
        <v>27447</v>
      </c>
      <c r="V878" s="1" t="s">
        <v>14239</v>
      </c>
      <c r="W878" s="1" t="s">
        <v>876</v>
      </c>
      <c r="X878" s="1"/>
      <c r="Y878" t="s">
        <v>27470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20667</v>
      </c>
      <c r="F879" s="1" t="s">
        <v>21539</v>
      </c>
      <c r="G879" s="1" t="s">
        <v>22396</v>
      </c>
      <c r="H879" s="1" t="s">
        <v>23216</v>
      </c>
      <c r="I879" s="1" t="s">
        <v>10709</v>
      </c>
      <c r="J879" s="1"/>
      <c r="K879" s="1" t="s">
        <v>26401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26423</v>
      </c>
      <c r="Q879" s="1" t="s">
        <v>26423</v>
      </c>
      <c r="R879" s="1" t="s">
        <v>14227</v>
      </c>
      <c r="S879" s="1" t="s">
        <v>877</v>
      </c>
      <c r="T879" s="1"/>
      <c r="U879" s="1"/>
      <c r="V879" s="1" t="s">
        <v>14239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24590</v>
      </c>
      <c r="F880" s="1" t="s">
        <v>25157</v>
      </c>
      <c r="G880" s="1" t="s">
        <v>25711</v>
      </c>
      <c r="H880" s="1" t="s">
        <v>26252</v>
      </c>
      <c r="I880" s="1" t="s">
        <v>10710</v>
      </c>
      <c r="J880" s="1"/>
      <c r="K880" s="1" t="s">
        <v>26401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26423</v>
      </c>
      <c r="Q880" s="1" t="s">
        <v>26423</v>
      </c>
      <c r="R880" s="1" t="s">
        <v>14227</v>
      </c>
      <c r="S880" s="1" t="s">
        <v>878</v>
      </c>
      <c r="T880" s="1"/>
      <c r="U880" s="1"/>
      <c r="V880" s="1" t="s">
        <v>14239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7541</v>
      </c>
      <c r="H881" s="1" t="s">
        <v>9113</v>
      </c>
      <c r="I881" s="1" t="s">
        <v>10711</v>
      </c>
      <c r="J881" s="1"/>
      <c r="K881" s="1" t="s">
        <v>26401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26423</v>
      </c>
      <c r="Q881" s="1" t="s">
        <v>26423</v>
      </c>
      <c r="R881" s="1" t="s">
        <v>14227</v>
      </c>
      <c r="S881" s="1" t="s">
        <v>879</v>
      </c>
      <c r="T881" s="1"/>
      <c r="U881" s="1"/>
      <c r="V881" s="1" t="s">
        <v>14239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24591</v>
      </c>
      <c r="F882" s="1" t="s">
        <v>25158</v>
      </c>
      <c r="G882" s="1" t="s">
        <v>25712</v>
      </c>
      <c r="H882" s="1" t="s">
        <v>26253</v>
      </c>
      <c r="I882" s="1" t="s">
        <v>10712</v>
      </c>
      <c r="J882" s="1"/>
      <c r="K882" s="1" t="s">
        <v>26401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26423</v>
      </c>
      <c r="Q882" s="1" t="s">
        <v>26423</v>
      </c>
      <c r="R882" s="1" t="s">
        <v>14227</v>
      </c>
      <c r="S882" s="1" t="s">
        <v>880</v>
      </c>
      <c r="T882" s="1"/>
      <c r="U882" s="1"/>
      <c r="V882" s="1" t="s">
        <v>14239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24592</v>
      </c>
      <c r="F883" s="1" t="s">
        <v>25159</v>
      </c>
      <c r="G883" s="1" t="s">
        <v>25713</v>
      </c>
      <c r="H883" s="1" t="s">
        <v>26254</v>
      </c>
      <c r="I883" s="1" t="s">
        <v>10713</v>
      </c>
      <c r="J883" s="1"/>
      <c r="K883" s="1" t="s">
        <v>26401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26423</v>
      </c>
      <c r="Q883" s="1" t="s">
        <v>26423</v>
      </c>
      <c r="R883" s="1" t="s">
        <v>14227</v>
      </c>
      <c r="S883" s="1" t="s">
        <v>881</v>
      </c>
      <c r="T883" s="1"/>
      <c r="U883" s="1"/>
      <c r="V883" s="1" t="s">
        <v>14239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7544</v>
      </c>
      <c r="H884" s="1" t="s">
        <v>9116</v>
      </c>
      <c r="I884" s="1" t="s">
        <v>10714</v>
      </c>
      <c r="J884" s="1"/>
      <c r="K884" s="1" t="s">
        <v>26401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26423</v>
      </c>
      <c r="Q884" s="1" t="s">
        <v>26423</v>
      </c>
      <c r="R884" s="1" t="s">
        <v>14227</v>
      </c>
      <c r="S884" s="1" t="s">
        <v>882</v>
      </c>
      <c r="T884" s="1"/>
      <c r="U884" s="1"/>
      <c r="V884" s="1" t="s">
        <v>14239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20669</v>
      </c>
      <c r="F885" s="1" t="s">
        <v>20669</v>
      </c>
      <c r="G885" s="1" t="s">
        <v>22398</v>
      </c>
      <c r="H885" s="1" t="s">
        <v>23218</v>
      </c>
      <c r="I885" s="1" t="s">
        <v>10715</v>
      </c>
      <c r="J885" s="1"/>
      <c r="K885" s="1" t="s">
        <v>26401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26423</v>
      </c>
      <c r="Q885" s="1" t="s">
        <v>26423</v>
      </c>
      <c r="R885" s="1" t="s">
        <v>14227</v>
      </c>
      <c r="S885" s="1" t="s">
        <v>883</v>
      </c>
      <c r="T885" s="1"/>
      <c r="U885" s="1"/>
      <c r="V885" s="1" t="s">
        <v>14239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24593</v>
      </c>
      <c r="F886" s="1" t="s">
        <v>25160</v>
      </c>
      <c r="G886" s="1" t="s">
        <v>25714</v>
      </c>
      <c r="H886" s="1" t="s">
        <v>26255</v>
      </c>
      <c r="I886" s="1" t="s">
        <v>10716</v>
      </c>
      <c r="J886" s="1"/>
      <c r="K886" s="1" t="s">
        <v>26401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26423</v>
      </c>
      <c r="Q886" s="1" t="s">
        <v>26423</v>
      </c>
      <c r="R886" s="1" t="s">
        <v>14227</v>
      </c>
      <c r="S886" s="1" t="s">
        <v>884</v>
      </c>
      <c r="T886" s="1"/>
      <c r="U886" s="1"/>
      <c r="V886" s="1" t="s">
        <v>14239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14959</v>
      </c>
      <c r="F887" s="1" t="s">
        <v>15974</v>
      </c>
      <c r="G887" s="1" t="s">
        <v>16979</v>
      </c>
      <c r="H887" s="1" t="s">
        <v>17933</v>
      </c>
      <c r="I887" s="1" t="s">
        <v>10717</v>
      </c>
      <c r="J887" s="1"/>
      <c r="K887" s="1" t="s">
        <v>26401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26423</v>
      </c>
      <c r="Q887" s="1" t="s">
        <v>26423</v>
      </c>
      <c r="R887" s="1" t="s">
        <v>14227</v>
      </c>
      <c r="S887" s="1" t="s">
        <v>885</v>
      </c>
      <c r="T887" s="1"/>
      <c r="U887" s="1"/>
      <c r="V887" s="1" t="s">
        <v>14239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14960</v>
      </c>
      <c r="F888" s="1" t="s">
        <v>15975</v>
      </c>
      <c r="G888" s="1" t="s">
        <v>16980</v>
      </c>
      <c r="H888" s="1" t="s">
        <v>17934</v>
      </c>
      <c r="I888" s="1" t="s">
        <v>10432</v>
      </c>
      <c r="J888" s="1"/>
      <c r="K888" s="1" t="s">
        <v>26401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26423</v>
      </c>
      <c r="Q888" s="1" t="s">
        <v>26423</v>
      </c>
      <c r="R888" s="1" t="s">
        <v>14227</v>
      </c>
      <c r="S888" s="1" t="s">
        <v>886</v>
      </c>
      <c r="T888" s="1"/>
      <c r="U888" s="1"/>
      <c r="V888" s="1" t="s">
        <v>14239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14961</v>
      </c>
      <c r="F889" s="1" t="s">
        <v>15976</v>
      </c>
      <c r="G889" s="1" t="s">
        <v>16981</v>
      </c>
      <c r="H889" s="1" t="s">
        <v>17935</v>
      </c>
      <c r="I889" s="1" t="s">
        <v>10718</v>
      </c>
      <c r="J889" s="1"/>
      <c r="K889" s="1" t="s">
        <v>26401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26423</v>
      </c>
      <c r="Q889" s="1" t="s">
        <v>26423</v>
      </c>
      <c r="R889" s="1" t="s">
        <v>14227</v>
      </c>
      <c r="S889" s="1" t="s">
        <v>887</v>
      </c>
      <c r="T889" s="1"/>
      <c r="U889" s="1"/>
      <c r="V889" s="1" t="s">
        <v>14239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5927</v>
      </c>
      <c r="G890" s="1" t="s">
        <v>7550</v>
      </c>
      <c r="H890" s="1" t="s">
        <v>9122</v>
      </c>
      <c r="I890" s="1" t="s">
        <v>10719</v>
      </c>
      <c r="J890" s="1"/>
      <c r="K890" s="1" t="s">
        <v>26401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26423</v>
      </c>
      <c r="Q890" s="1" t="s">
        <v>26423</v>
      </c>
      <c r="R890" s="1" t="s">
        <v>14227</v>
      </c>
      <c r="S890" s="1" t="s">
        <v>888</v>
      </c>
      <c r="T890" s="1"/>
      <c r="U890" s="1"/>
      <c r="V890" s="1" t="s">
        <v>14239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24594</v>
      </c>
      <c r="F891" s="1" t="s">
        <v>25161</v>
      </c>
      <c r="G891" s="1" t="s">
        <v>25715</v>
      </c>
      <c r="H891" s="1" t="s">
        <v>26256</v>
      </c>
      <c r="I891" s="1" t="s">
        <v>10720</v>
      </c>
      <c r="J891" s="1"/>
      <c r="K891" s="1" t="s">
        <v>26401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26423</v>
      </c>
      <c r="Q891" s="1" t="s">
        <v>26423</v>
      </c>
      <c r="R891" s="1" t="s">
        <v>14227</v>
      </c>
      <c r="S891" s="1" t="s">
        <v>889</v>
      </c>
      <c r="T891" s="1"/>
      <c r="U891" s="1"/>
      <c r="V891" s="1" t="s">
        <v>14239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5929</v>
      </c>
      <c r="G892" s="1" t="s">
        <v>7552</v>
      </c>
      <c r="H892" s="1" t="s">
        <v>9124</v>
      </c>
      <c r="I892" s="1" t="s">
        <v>10721</v>
      </c>
      <c r="J892" s="1"/>
      <c r="K892" s="1" t="s">
        <v>26401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26423</v>
      </c>
      <c r="Q892" s="1" t="s">
        <v>26423</v>
      </c>
      <c r="R892" s="1" t="s">
        <v>14227</v>
      </c>
      <c r="S892" s="1" t="s">
        <v>890</v>
      </c>
      <c r="T892" s="1"/>
      <c r="U892" s="1"/>
      <c r="V892" s="1" t="s">
        <v>14239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5930</v>
      </c>
      <c r="G893" s="1" t="s">
        <v>7553</v>
      </c>
      <c r="H893" s="1" t="s">
        <v>9125</v>
      </c>
      <c r="I893" s="1" t="s">
        <v>10722</v>
      </c>
      <c r="J893" s="1"/>
      <c r="K893" s="1" t="s">
        <v>26401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26423</v>
      </c>
      <c r="Q893" s="1" t="s">
        <v>26423</v>
      </c>
      <c r="R893" s="1" t="s">
        <v>14227</v>
      </c>
      <c r="S893" s="1" t="s">
        <v>891</v>
      </c>
      <c r="T893" s="1"/>
      <c r="U893" s="1"/>
      <c r="V893" s="1" t="s">
        <v>14239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14965</v>
      </c>
      <c r="F894" s="1" t="s">
        <v>15980</v>
      </c>
      <c r="G894" s="1" t="s">
        <v>16985</v>
      </c>
      <c r="H894" s="1" t="s">
        <v>17939</v>
      </c>
      <c r="I894" s="1" t="s">
        <v>10723</v>
      </c>
      <c r="J894" s="1"/>
      <c r="K894" s="1" t="s">
        <v>26401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26423</v>
      </c>
      <c r="Q894" s="1" t="s">
        <v>26423</v>
      </c>
      <c r="R894" s="1" t="s">
        <v>14227</v>
      </c>
      <c r="S894" s="1" t="s">
        <v>892</v>
      </c>
      <c r="T894" s="1"/>
      <c r="U894" s="1"/>
      <c r="V894" s="1" t="s">
        <v>14239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24595</v>
      </c>
      <c r="F895" s="1" t="s">
        <v>25162</v>
      </c>
      <c r="G895" s="1" t="s">
        <v>25716</v>
      </c>
      <c r="H895" s="1" t="s">
        <v>26254</v>
      </c>
      <c r="I895" s="1" t="s">
        <v>10724</v>
      </c>
      <c r="J895" s="1"/>
      <c r="K895" s="1" t="s">
        <v>26401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26424</v>
      </c>
      <c r="Q895" s="1" t="s">
        <v>26908</v>
      </c>
      <c r="R895" s="1" t="s">
        <v>14227</v>
      </c>
      <c r="S895" s="1" t="s">
        <v>893</v>
      </c>
      <c r="T895" s="1" t="s">
        <v>27427</v>
      </c>
      <c r="U895" s="1"/>
      <c r="V895" s="1" t="s">
        <v>14239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24596</v>
      </c>
      <c r="F896" s="1" t="s">
        <v>25163</v>
      </c>
      <c r="G896" s="1" t="s">
        <v>25717</v>
      </c>
      <c r="H896" s="1" t="s">
        <v>26257</v>
      </c>
      <c r="I896" s="1" t="s">
        <v>10725</v>
      </c>
      <c r="J896" s="1"/>
      <c r="K896" s="1" t="s">
        <v>26401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26424</v>
      </c>
      <c r="Q896" s="1" t="s">
        <v>26909</v>
      </c>
      <c r="R896" s="1" t="s">
        <v>14227</v>
      </c>
      <c r="S896" s="1" t="s">
        <v>894</v>
      </c>
      <c r="T896" s="1"/>
      <c r="U896" s="1"/>
      <c r="V896" s="1" t="s">
        <v>14239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24597</v>
      </c>
      <c r="F897" s="1" t="s">
        <v>25164</v>
      </c>
      <c r="G897" s="1" t="s">
        <v>25718</v>
      </c>
      <c r="H897" s="1" t="s">
        <v>26258</v>
      </c>
      <c r="I897" s="1" t="s">
        <v>10726</v>
      </c>
      <c r="J897" s="1"/>
      <c r="K897" s="1" t="s">
        <v>26401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26424</v>
      </c>
      <c r="Q897" s="1" t="s">
        <v>26910</v>
      </c>
      <c r="R897" s="1" t="s">
        <v>14227</v>
      </c>
      <c r="S897" s="1" t="s">
        <v>895</v>
      </c>
      <c r="T897" s="1"/>
      <c r="U897" s="1"/>
      <c r="V897" s="1" t="s">
        <v>14239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14968</v>
      </c>
      <c r="F898" s="1" t="s">
        <v>15983</v>
      </c>
      <c r="G898" s="1" t="s">
        <v>16988</v>
      </c>
      <c r="H898" s="1" t="s">
        <v>17941</v>
      </c>
      <c r="I898" s="1" t="s">
        <v>10727</v>
      </c>
      <c r="J898" s="1"/>
      <c r="K898" s="1" t="s">
        <v>26401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26424</v>
      </c>
      <c r="Q898" s="1" t="s">
        <v>26911</v>
      </c>
      <c r="R898" s="1" t="s">
        <v>14227</v>
      </c>
      <c r="S898" s="1" t="s">
        <v>896</v>
      </c>
      <c r="T898" s="1"/>
      <c r="U898" s="1"/>
      <c r="V898" s="1" t="s">
        <v>14239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14969</v>
      </c>
      <c r="F899" s="1" t="s">
        <v>15984</v>
      </c>
      <c r="G899" s="1" t="s">
        <v>16989</v>
      </c>
      <c r="H899" s="1" t="s">
        <v>17942</v>
      </c>
      <c r="I899" s="1" t="s">
        <v>10728</v>
      </c>
      <c r="J899" s="1"/>
      <c r="K899" s="1" t="s">
        <v>26401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26424</v>
      </c>
      <c r="Q899" s="1" t="s">
        <v>26912</v>
      </c>
      <c r="R899" s="1" t="s">
        <v>14227</v>
      </c>
      <c r="S899" s="1" t="s">
        <v>897</v>
      </c>
      <c r="T899" s="1"/>
      <c r="U899" s="1"/>
      <c r="V899" s="1" t="s">
        <v>14239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24598</v>
      </c>
      <c r="F900" s="1" t="s">
        <v>25165</v>
      </c>
      <c r="G900" s="1" t="s">
        <v>25719</v>
      </c>
      <c r="H900" s="1" t="s">
        <v>26259</v>
      </c>
      <c r="I900" s="1" t="s">
        <v>10729</v>
      </c>
      <c r="J900" s="1"/>
      <c r="K900" s="1" t="s">
        <v>26401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26424</v>
      </c>
      <c r="Q900" s="1" t="s">
        <v>26913</v>
      </c>
      <c r="R900" s="1" t="s">
        <v>14227</v>
      </c>
      <c r="S900" s="1" t="s">
        <v>898</v>
      </c>
      <c r="T900" s="1"/>
      <c r="U900" s="1"/>
      <c r="V900" s="1" t="s">
        <v>14239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7561</v>
      </c>
      <c r="H901" s="1" t="s">
        <v>9132</v>
      </c>
      <c r="I901" s="1" t="s">
        <v>10730</v>
      </c>
      <c r="J901" s="1"/>
      <c r="K901" s="1" t="s">
        <v>26401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26424</v>
      </c>
      <c r="Q901" s="1" t="s">
        <v>26914</v>
      </c>
      <c r="R901" s="1" t="s">
        <v>14227</v>
      </c>
      <c r="S901" s="1" t="s">
        <v>899</v>
      </c>
      <c r="T901" s="1"/>
      <c r="U901" s="1"/>
      <c r="V901" s="1" t="s">
        <v>14239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7562</v>
      </c>
      <c r="H902" s="1" t="s">
        <v>9133</v>
      </c>
      <c r="I902" s="1" t="s">
        <v>10731</v>
      </c>
      <c r="J902" s="1"/>
      <c r="K902" s="1" t="s">
        <v>26401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26424</v>
      </c>
      <c r="Q902" s="1" t="s">
        <v>26915</v>
      </c>
      <c r="R902" s="1" t="s">
        <v>14227</v>
      </c>
      <c r="S902" s="1" t="s">
        <v>900</v>
      </c>
      <c r="T902" s="1"/>
      <c r="U902" s="1"/>
      <c r="V902" s="1" t="s">
        <v>14239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24599</v>
      </c>
      <c r="F903" s="1" t="s">
        <v>25166</v>
      </c>
      <c r="G903" s="1" t="s">
        <v>25720</v>
      </c>
      <c r="H903" s="1" t="s">
        <v>26260</v>
      </c>
      <c r="I903" s="1" t="s">
        <v>10732</v>
      </c>
      <c r="J903" s="1"/>
      <c r="K903" s="1" t="s">
        <v>26401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26424</v>
      </c>
      <c r="Q903" s="1" t="s">
        <v>26916</v>
      </c>
      <c r="R903" s="1" t="s">
        <v>14227</v>
      </c>
      <c r="S903" s="1" t="s">
        <v>901</v>
      </c>
      <c r="T903" s="1"/>
      <c r="U903" s="1"/>
      <c r="V903" s="1" t="s">
        <v>14239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7564</v>
      </c>
      <c r="H904" s="1" t="s">
        <v>9135</v>
      </c>
      <c r="I904" s="1" t="s">
        <v>10733</v>
      </c>
      <c r="J904" s="1"/>
      <c r="K904" s="1" t="s">
        <v>26401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26424</v>
      </c>
      <c r="Q904" s="1" t="s">
        <v>26917</v>
      </c>
      <c r="R904" s="1" t="s">
        <v>14227</v>
      </c>
      <c r="S904" s="1" t="s">
        <v>902</v>
      </c>
      <c r="T904" s="1"/>
      <c r="U904" s="1"/>
      <c r="V904" s="1" t="s">
        <v>14239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14974</v>
      </c>
      <c r="F905" s="1" t="s">
        <v>15989</v>
      </c>
      <c r="G905" s="1" t="s">
        <v>16994</v>
      </c>
      <c r="H905" s="1" t="s">
        <v>17947</v>
      </c>
      <c r="I905" s="1" t="s">
        <v>10663</v>
      </c>
      <c r="J905" s="1"/>
      <c r="K905" s="1" t="s">
        <v>26401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26424</v>
      </c>
      <c r="Q905" s="1" t="s">
        <v>26918</v>
      </c>
      <c r="R905" s="1" t="s">
        <v>14227</v>
      </c>
      <c r="S905" s="1" t="s">
        <v>903</v>
      </c>
      <c r="T905" s="1"/>
      <c r="U905" s="1"/>
      <c r="V905" s="1" t="s">
        <v>14239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14975</v>
      </c>
      <c r="F906" s="1" t="s">
        <v>15990</v>
      </c>
      <c r="G906" s="1" t="s">
        <v>16995</v>
      </c>
      <c r="H906" s="1" t="s">
        <v>15990</v>
      </c>
      <c r="I906" s="1" t="s">
        <v>10734</v>
      </c>
      <c r="J906" s="1"/>
      <c r="K906" s="1" t="s">
        <v>26401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26424</v>
      </c>
      <c r="Q906" s="1" t="s">
        <v>26919</v>
      </c>
      <c r="R906" s="1" t="s">
        <v>14227</v>
      </c>
      <c r="S906" s="1" t="s">
        <v>904</v>
      </c>
      <c r="T906" s="1"/>
      <c r="U906" s="1"/>
      <c r="V906" s="1" t="s">
        <v>14239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14976</v>
      </c>
      <c r="F907" s="1" t="s">
        <v>15991</v>
      </c>
      <c r="G907" s="1" t="s">
        <v>16996</v>
      </c>
      <c r="H907" s="1" t="s">
        <v>17948</v>
      </c>
      <c r="I907" s="1" t="s">
        <v>10735</v>
      </c>
      <c r="J907" s="1"/>
      <c r="K907" s="1" t="s">
        <v>26401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26424</v>
      </c>
      <c r="Q907" s="1" t="s">
        <v>26920</v>
      </c>
      <c r="R907" s="1" t="s">
        <v>14227</v>
      </c>
      <c r="S907" s="1" t="s">
        <v>905</v>
      </c>
      <c r="T907" s="1"/>
      <c r="U907" s="1"/>
      <c r="V907" s="1" t="s">
        <v>14239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7568</v>
      </c>
      <c r="H908" s="1" t="s">
        <v>9138</v>
      </c>
      <c r="I908" s="1" t="s">
        <v>10736</v>
      </c>
      <c r="J908" s="1"/>
      <c r="K908" s="1" t="s">
        <v>26401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26424</v>
      </c>
      <c r="Q908" s="1" t="s">
        <v>26921</v>
      </c>
      <c r="R908" s="1" t="s">
        <v>14227</v>
      </c>
      <c r="S908" s="1" t="s">
        <v>906</v>
      </c>
      <c r="T908" s="1"/>
      <c r="U908" s="1"/>
      <c r="V908" s="1" t="s">
        <v>14239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7569</v>
      </c>
      <c r="H909" s="1" t="s">
        <v>9139</v>
      </c>
      <c r="I909" s="1" t="s">
        <v>10737</v>
      </c>
      <c r="J909" s="1"/>
      <c r="K909" s="1" t="s">
        <v>26401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26424</v>
      </c>
      <c r="Q909" s="1" t="s">
        <v>26922</v>
      </c>
      <c r="R909" s="1" t="s">
        <v>14227</v>
      </c>
      <c r="S909" s="1" t="s">
        <v>907</v>
      </c>
      <c r="T909" s="1"/>
      <c r="U909" s="1"/>
      <c r="V909" s="1" t="s">
        <v>14239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24600</v>
      </c>
      <c r="F910" s="1" t="s">
        <v>25167</v>
      </c>
      <c r="G910" s="1" t="s">
        <v>25721</v>
      </c>
      <c r="H910" s="1" t="s">
        <v>26261</v>
      </c>
      <c r="I910" s="1" t="s">
        <v>10738</v>
      </c>
      <c r="J910" s="1"/>
      <c r="K910" s="1" t="s">
        <v>26401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26424</v>
      </c>
      <c r="Q910" s="1" t="s">
        <v>26923</v>
      </c>
      <c r="R910" s="1" t="s">
        <v>14227</v>
      </c>
      <c r="S910" s="1" t="s">
        <v>908</v>
      </c>
      <c r="T910" s="1"/>
      <c r="U910" s="1"/>
      <c r="V910" s="1" t="s">
        <v>14239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7571</v>
      </c>
      <c r="H911" s="1" t="s">
        <v>9141</v>
      </c>
      <c r="I911" s="1" t="s">
        <v>10739</v>
      </c>
      <c r="J911" s="1"/>
      <c r="K911" s="1" t="s">
        <v>26401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26424</v>
      </c>
      <c r="Q911" s="1" t="s">
        <v>26924</v>
      </c>
      <c r="R911" s="1" t="s">
        <v>14227</v>
      </c>
      <c r="S911" s="1" t="s">
        <v>909</v>
      </c>
      <c r="T911" s="1"/>
      <c r="U911" s="1"/>
      <c r="V911" s="1" t="s">
        <v>14239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7572</v>
      </c>
      <c r="H912" s="1" t="s">
        <v>9142</v>
      </c>
      <c r="I912" s="1" t="s">
        <v>10740</v>
      </c>
      <c r="J912" s="1"/>
      <c r="K912" s="1" t="s">
        <v>26401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26424</v>
      </c>
      <c r="Q912" s="1" t="s">
        <v>26925</v>
      </c>
      <c r="R912" s="1" t="s">
        <v>14227</v>
      </c>
      <c r="S912" s="1" t="s">
        <v>910</v>
      </c>
      <c r="T912" s="1"/>
      <c r="U912" s="1"/>
      <c r="V912" s="1" t="s">
        <v>14239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7573</v>
      </c>
      <c r="H913" s="1" t="s">
        <v>9143</v>
      </c>
      <c r="I913" s="1" t="s">
        <v>10741</v>
      </c>
      <c r="J913" s="1"/>
      <c r="K913" s="1" t="s">
        <v>26401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26424</v>
      </c>
      <c r="Q913" s="1" t="s">
        <v>26926</v>
      </c>
      <c r="R913" s="1" t="s">
        <v>14227</v>
      </c>
      <c r="S913" s="1" t="s">
        <v>911</v>
      </c>
      <c r="T913" s="1"/>
      <c r="U913" s="1"/>
      <c r="V913" s="1" t="s">
        <v>14239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7574</v>
      </c>
      <c r="H914" s="1" t="s">
        <v>9144</v>
      </c>
      <c r="I914" s="1" t="s">
        <v>10742</v>
      </c>
      <c r="J914" s="1"/>
      <c r="K914" s="1" t="s">
        <v>26401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26424</v>
      </c>
      <c r="Q914" s="1" t="s">
        <v>26927</v>
      </c>
      <c r="R914" s="1" t="s">
        <v>14227</v>
      </c>
      <c r="S914" s="1" t="s">
        <v>912</v>
      </c>
      <c r="T914" s="1"/>
      <c r="U914" s="1"/>
      <c r="V914" s="1" t="s">
        <v>14239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7575</v>
      </c>
      <c r="H915" s="1" t="s">
        <v>9145</v>
      </c>
      <c r="I915" s="1" t="s">
        <v>10743</v>
      </c>
      <c r="J915" s="1"/>
      <c r="K915" s="1" t="s">
        <v>26401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26424</v>
      </c>
      <c r="Q915" s="1" t="s">
        <v>26928</v>
      </c>
      <c r="R915" s="1" t="s">
        <v>14227</v>
      </c>
      <c r="S915" s="1" t="s">
        <v>913</v>
      </c>
      <c r="T915" s="1"/>
      <c r="U915" s="1"/>
      <c r="V915" s="1" t="s">
        <v>14239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24601</v>
      </c>
      <c r="F916" s="1" t="s">
        <v>25168</v>
      </c>
      <c r="G916" s="1" t="s">
        <v>24601</v>
      </c>
      <c r="H916" s="1" t="s">
        <v>26261</v>
      </c>
      <c r="I916" s="1" t="s">
        <v>10744</v>
      </c>
      <c r="J916" s="1"/>
      <c r="K916" s="1" t="s">
        <v>26401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26424</v>
      </c>
      <c r="Q916" s="1" t="s">
        <v>26923</v>
      </c>
      <c r="R916" s="1" t="s">
        <v>14227</v>
      </c>
      <c r="S916" s="1" t="s">
        <v>914</v>
      </c>
      <c r="T916" s="1"/>
      <c r="U916" s="1"/>
      <c r="V916" s="1" t="s">
        <v>14239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24602</v>
      </c>
      <c r="F917" s="1" t="s">
        <v>25169</v>
      </c>
      <c r="G917" s="1" t="s">
        <v>25722</v>
      </c>
      <c r="H917" s="1" t="s">
        <v>26262</v>
      </c>
      <c r="I917" s="1" t="s">
        <v>10745</v>
      </c>
      <c r="J917" s="1"/>
      <c r="K917" s="1" t="s">
        <v>26401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26424</v>
      </c>
      <c r="Q917" s="1" t="s">
        <v>26929</v>
      </c>
      <c r="R917" s="1" t="s">
        <v>14227</v>
      </c>
      <c r="S917" s="1" t="s">
        <v>915</v>
      </c>
      <c r="T917" s="1"/>
      <c r="U917" s="1"/>
      <c r="V917" s="1" t="s">
        <v>14239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20683</v>
      </c>
      <c r="F918" s="1" t="s">
        <v>21554</v>
      </c>
      <c r="G918" s="1" t="s">
        <v>22411</v>
      </c>
      <c r="H918" s="1" t="s">
        <v>23231</v>
      </c>
      <c r="I918" s="1" t="s">
        <v>10746</v>
      </c>
      <c r="J918" s="1"/>
      <c r="K918" s="1" t="s">
        <v>26401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26424</v>
      </c>
      <c r="Q918" s="1" t="s">
        <v>26930</v>
      </c>
      <c r="R918" s="1" t="s">
        <v>14227</v>
      </c>
      <c r="S918" s="1" t="s">
        <v>916</v>
      </c>
      <c r="T918" s="1"/>
      <c r="U918" s="1"/>
      <c r="V918" s="1" t="s">
        <v>14239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20684</v>
      </c>
      <c r="F919" s="1" t="s">
        <v>21555</v>
      </c>
      <c r="G919" s="1" t="s">
        <v>22412</v>
      </c>
      <c r="H919" s="1" t="s">
        <v>23232</v>
      </c>
      <c r="I919" s="1" t="s">
        <v>10747</v>
      </c>
      <c r="J919" s="1"/>
      <c r="K919" s="1" t="s">
        <v>26401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26424</v>
      </c>
      <c r="Q919" s="1" t="s">
        <v>26931</v>
      </c>
      <c r="R919" s="1" t="s">
        <v>14227</v>
      </c>
      <c r="S919" s="1" t="s">
        <v>917</v>
      </c>
      <c r="T919" s="1"/>
      <c r="U919" s="1"/>
      <c r="V919" s="1" t="s">
        <v>14239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24603</v>
      </c>
      <c r="F920" s="1" t="s">
        <v>24603</v>
      </c>
      <c r="G920" s="1" t="s">
        <v>25723</v>
      </c>
      <c r="H920" s="1" t="s">
        <v>26263</v>
      </c>
      <c r="I920" s="1" t="s">
        <v>10748</v>
      </c>
      <c r="J920" s="1"/>
      <c r="K920" s="1" t="s">
        <v>26401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26424</v>
      </c>
      <c r="Q920" s="1" t="s">
        <v>26932</v>
      </c>
      <c r="R920" s="1" t="s">
        <v>14227</v>
      </c>
      <c r="S920" s="1" t="s">
        <v>918</v>
      </c>
      <c r="T920" s="1"/>
      <c r="U920" s="1"/>
      <c r="V920" s="1" t="s">
        <v>14239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24604</v>
      </c>
      <c r="F921" s="1" t="s">
        <v>25170</v>
      </c>
      <c r="G921" s="1" t="s">
        <v>25724</v>
      </c>
      <c r="H921" s="1" t="s">
        <v>26264</v>
      </c>
      <c r="I921" s="1" t="s">
        <v>10749</v>
      </c>
      <c r="J921" s="1"/>
      <c r="K921" s="1" t="s">
        <v>26401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26424</v>
      </c>
      <c r="Q921" s="1" t="s">
        <v>26933</v>
      </c>
      <c r="R921" s="1" t="s">
        <v>14227</v>
      </c>
      <c r="S921" s="1" t="s">
        <v>919</v>
      </c>
      <c r="T921" s="1"/>
      <c r="U921" s="1"/>
      <c r="V921" s="1" t="s">
        <v>14239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7581</v>
      </c>
      <c r="H922" s="1" t="s">
        <v>9151</v>
      </c>
      <c r="I922" s="1" t="s">
        <v>10750</v>
      </c>
      <c r="J922" s="1"/>
      <c r="K922" s="1" t="s">
        <v>26401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26424</v>
      </c>
      <c r="Q922" s="1" t="s">
        <v>26934</v>
      </c>
      <c r="R922" s="1" t="s">
        <v>14227</v>
      </c>
      <c r="S922" s="1" t="s">
        <v>920</v>
      </c>
      <c r="T922" s="1"/>
      <c r="U922" s="1"/>
      <c r="V922" s="1" t="s">
        <v>14239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24605</v>
      </c>
      <c r="F923" s="1" t="s">
        <v>25171</v>
      </c>
      <c r="G923" s="1" t="s">
        <v>25725</v>
      </c>
      <c r="H923" s="1" t="s">
        <v>26265</v>
      </c>
      <c r="I923" s="1" t="s">
        <v>10751</v>
      </c>
      <c r="J923" s="1"/>
      <c r="K923" s="1" t="s">
        <v>26401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26424</v>
      </c>
      <c r="Q923" s="1" t="s">
        <v>26935</v>
      </c>
      <c r="R923" s="1" t="s">
        <v>14227</v>
      </c>
      <c r="S923" s="1" t="s">
        <v>921</v>
      </c>
      <c r="T923" s="1"/>
      <c r="U923" s="1"/>
      <c r="V923" s="1" t="s">
        <v>14239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24606</v>
      </c>
      <c r="F924" s="1" t="s">
        <v>25172</v>
      </c>
      <c r="G924" s="1" t="s">
        <v>25726</v>
      </c>
      <c r="H924" s="1" t="s">
        <v>26266</v>
      </c>
      <c r="I924" s="1" t="s">
        <v>10752</v>
      </c>
      <c r="J924" s="1"/>
      <c r="K924" s="1" t="s">
        <v>26401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26424</v>
      </c>
      <c r="Q924" s="1" t="s">
        <v>26936</v>
      </c>
      <c r="R924" s="1" t="s">
        <v>14227</v>
      </c>
      <c r="S924" s="1" t="s">
        <v>922</v>
      </c>
      <c r="T924" s="1"/>
      <c r="U924" s="1"/>
      <c r="V924" s="1" t="s">
        <v>14239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24607</v>
      </c>
      <c r="F925" s="1" t="s">
        <v>25173</v>
      </c>
      <c r="G925" s="1" t="s">
        <v>25727</v>
      </c>
      <c r="H925" s="1" t="s">
        <v>26267</v>
      </c>
      <c r="I925" s="1" t="s">
        <v>10753</v>
      </c>
      <c r="J925" s="1"/>
      <c r="K925" s="1" t="s">
        <v>26401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26424</v>
      </c>
      <c r="Q925" s="1" t="s">
        <v>26937</v>
      </c>
      <c r="R925" s="1" t="s">
        <v>14227</v>
      </c>
      <c r="S925" s="1" t="s">
        <v>923</v>
      </c>
      <c r="T925" s="1"/>
      <c r="U925" s="1"/>
      <c r="V925" s="1" t="s">
        <v>14239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24608</v>
      </c>
      <c r="F926" s="1" t="s">
        <v>25174</v>
      </c>
      <c r="G926" s="1" t="s">
        <v>25728</v>
      </c>
      <c r="H926" s="1" t="s">
        <v>26268</v>
      </c>
      <c r="I926" s="1" t="s">
        <v>10754</v>
      </c>
      <c r="J926" s="1"/>
      <c r="K926" s="1" t="s">
        <v>26401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26424</v>
      </c>
      <c r="Q926" s="1" t="s">
        <v>26938</v>
      </c>
      <c r="R926" s="1" t="s">
        <v>14227</v>
      </c>
      <c r="S926" s="1" t="s">
        <v>924</v>
      </c>
      <c r="T926" s="1"/>
      <c r="U926" s="1"/>
      <c r="V926" s="1" t="s">
        <v>14239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7586</v>
      </c>
      <c r="H927" s="1" t="s">
        <v>9156</v>
      </c>
      <c r="I927" s="1" t="s">
        <v>10755</v>
      </c>
      <c r="J927" s="1"/>
      <c r="K927" s="1" t="s">
        <v>26401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26424</v>
      </c>
      <c r="Q927" s="1" t="s">
        <v>26939</v>
      </c>
      <c r="R927" s="1" t="s">
        <v>14227</v>
      </c>
      <c r="S927" s="1" t="s">
        <v>925</v>
      </c>
      <c r="T927" s="1"/>
      <c r="U927" s="1"/>
      <c r="V927" s="1" t="s">
        <v>14239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20689</v>
      </c>
      <c r="F928" s="1" t="s">
        <v>21559</v>
      </c>
      <c r="G928" s="1" t="s">
        <v>22417</v>
      </c>
      <c r="H928" s="1" t="s">
        <v>23237</v>
      </c>
      <c r="I928" s="1" t="s">
        <v>10756</v>
      </c>
      <c r="J928" s="1"/>
      <c r="K928" s="1" t="s">
        <v>26401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26424</v>
      </c>
      <c r="Q928" s="1" t="s">
        <v>26940</v>
      </c>
      <c r="R928" s="1" t="s">
        <v>14227</v>
      </c>
      <c r="S928" s="1" t="s">
        <v>926</v>
      </c>
      <c r="T928" s="1"/>
      <c r="U928" s="1"/>
      <c r="V928" s="1" t="s">
        <v>14239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7588</v>
      </c>
      <c r="H929" s="1" t="s">
        <v>9158</v>
      </c>
      <c r="I929" s="1" t="s">
        <v>10757</v>
      </c>
      <c r="J929" s="1"/>
      <c r="K929" s="1" t="s">
        <v>26401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26424</v>
      </c>
      <c r="Q929" s="1" t="s">
        <v>26941</v>
      </c>
      <c r="R929" s="1" t="s">
        <v>14227</v>
      </c>
      <c r="S929" s="1" t="s">
        <v>927</v>
      </c>
      <c r="T929" s="1"/>
      <c r="U929" s="1"/>
      <c r="V929" s="1" t="s">
        <v>14239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7589</v>
      </c>
      <c r="H930" s="1" t="s">
        <v>9159</v>
      </c>
      <c r="I930" s="1" t="s">
        <v>10758</v>
      </c>
      <c r="J930" s="1"/>
      <c r="K930" s="1" t="s">
        <v>26401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26424</v>
      </c>
      <c r="Q930" s="1" t="s">
        <v>26942</v>
      </c>
      <c r="R930" s="1" t="s">
        <v>14227</v>
      </c>
      <c r="S930" s="1" t="s">
        <v>928</v>
      </c>
      <c r="T930" s="1"/>
      <c r="U930" s="1"/>
      <c r="V930" s="1" t="s">
        <v>14239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24609</v>
      </c>
      <c r="F931" s="1" t="s">
        <v>25175</v>
      </c>
      <c r="G931" s="1" t="s">
        <v>25729</v>
      </c>
      <c r="H931" s="1" t="s">
        <v>26269</v>
      </c>
      <c r="I931" s="1" t="s">
        <v>10759</v>
      </c>
      <c r="J931" s="1"/>
      <c r="K931" s="1" t="s">
        <v>26401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26424</v>
      </c>
      <c r="Q931" s="1" t="s">
        <v>26943</v>
      </c>
      <c r="R931" s="1" t="s">
        <v>14227</v>
      </c>
      <c r="S931" s="1" t="s">
        <v>929</v>
      </c>
      <c r="T931" s="1"/>
      <c r="U931" s="1"/>
      <c r="V931" s="1" t="s">
        <v>14239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24610</v>
      </c>
      <c r="F932" s="1" t="s">
        <v>25176</v>
      </c>
      <c r="G932" s="1" t="s">
        <v>25730</v>
      </c>
      <c r="H932" s="1" t="s">
        <v>24610</v>
      </c>
      <c r="I932" s="1" t="s">
        <v>10760</v>
      </c>
      <c r="J932" s="1"/>
      <c r="K932" s="1" t="s">
        <v>26401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26424</v>
      </c>
      <c r="Q932" s="1" t="s">
        <v>26944</v>
      </c>
      <c r="R932" s="1" t="s">
        <v>14227</v>
      </c>
      <c r="S932" s="1" t="s">
        <v>930</v>
      </c>
      <c r="T932" s="1"/>
      <c r="U932" s="1"/>
      <c r="V932" s="1" t="s">
        <v>14239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7592</v>
      </c>
      <c r="H933" s="1" t="s">
        <v>9161</v>
      </c>
      <c r="I933" s="1" t="s">
        <v>10761</v>
      </c>
      <c r="J933" s="1"/>
      <c r="K933" s="1" t="s">
        <v>26401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26424</v>
      </c>
      <c r="Q933" s="1" t="s">
        <v>26945</v>
      </c>
      <c r="R933" s="1" t="s">
        <v>14227</v>
      </c>
      <c r="S933" s="1" t="s">
        <v>931</v>
      </c>
      <c r="T933" s="1"/>
      <c r="U933" s="1"/>
      <c r="V933" s="1" t="s">
        <v>14239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5970</v>
      </c>
      <c r="G934" s="1" t="s">
        <v>7593</v>
      </c>
      <c r="H934" s="1" t="s">
        <v>9162</v>
      </c>
      <c r="I934" s="1" t="s">
        <v>10762</v>
      </c>
      <c r="J934" s="1"/>
      <c r="K934" s="1" t="s">
        <v>26401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26424</v>
      </c>
      <c r="Q934" s="1" t="s">
        <v>26946</v>
      </c>
      <c r="R934" s="1" t="s">
        <v>14227</v>
      </c>
      <c r="S934" s="1" t="s">
        <v>932</v>
      </c>
      <c r="T934" s="1"/>
      <c r="U934" s="1"/>
      <c r="V934" s="1" t="s">
        <v>14239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7594</v>
      </c>
      <c r="H935" s="1" t="s">
        <v>9163</v>
      </c>
      <c r="I935" s="1" t="s">
        <v>10763</v>
      </c>
      <c r="J935" s="1"/>
      <c r="K935" s="1" t="s">
        <v>26401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26424</v>
      </c>
      <c r="Q935" s="1" t="s">
        <v>26947</v>
      </c>
      <c r="R935" s="1" t="s">
        <v>14227</v>
      </c>
      <c r="S935" s="1" t="s">
        <v>933</v>
      </c>
      <c r="T935" s="1"/>
      <c r="U935" s="1"/>
      <c r="V935" s="1" t="s">
        <v>14239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20697</v>
      </c>
      <c r="F936" s="1" t="s">
        <v>21567</v>
      </c>
      <c r="G936" s="1" t="s">
        <v>22425</v>
      </c>
      <c r="H936" s="1" t="s">
        <v>23244</v>
      </c>
      <c r="I936" s="1" t="s">
        <v>10764</v>
      </c>
      <c r="J936" s="1"/>
      <c r="K936" s="1" t="s">
        <v>26401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26424</v>
      </c>
      <c r="Q936" s="1" t="s">
        <v>26948</v>
      </c>
      <c r="R936" s="1" t="s">
        <v>14227</v>
      </c>
      <c r="S936" s="1" t="s">
        <v>934</v>
      </c>
      <c r="T936" s="1"/>
      <c r="U936" s="1"/>
      <c r="V936" s="1" t="s">
        <v>14239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20698</v>
      </c>
      <c r="F937" s="1" t="s">
        <v>21568</v>
      </c>
      <c r="G937" s="1" t="s">
        <v>22426</v>
      </c>
      <c r="H937" s="1" t="s">
        <v>23245</v>
      </c>
      <c r="I937" s="1" t="s">
        <v>10765</v>
      </c>
      <c r="J937" s="1"/>
      <c r="K937" s="1" t="s">
        <v>26401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26424</v>
      </c>
      <c r="Q937" s="1" t="s">
        <v>26949</v>
      </c>
      <c r="R937" s="1" t="s">
        <v>14227</v>
      </c>
      <c r="S937" s="1" t="s">
        <v>935</v>
      </c>
      <c r="T937" s="1"/>
      <c r="U937" s="1"/>
      <c r="V937" s="1" t="s">
        <v>14239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24611</v>
      </c>
      <c r="F938" s="1" t="s">
        <v>25177</v>
      </c>
      <c r="G938" s="1" t="s">
        <v>25731</v>
      </c>
      <c r="H938" s="1" t="s">
        <v>26270</v>
      </c>
      <c r="I938" s="1" t="s">
        <v>10766</v>
      </c>
      <c r="J938" s="1"/>
      <c r="K938" s="1" t="s">
        <v>26401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26424</v>
      </c>
      <c r="Q938" s="1" t="s">
        <v>26950</v>
      </c>
      <c r="R938" s="1" t="s">
        <v>14227</v>
      </c>
      <c r="S938" s="1" t="s">
        <v>936</v>
      </c>
      <c r="T938" s="1"/>
      <c r="U938" s="1"/>
      <c r="V938" s="1" t="s">
        <v>14239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24612</v>
      </c>
      <c r="F939" s="1" t="s">
        <v>25178</v>
      </c>
      <c r="G939" s="1" t="s">
        <v>25732</v>
      </c>
      <c r="H939" s="1" t="s">
        <v>26271</v>
      </c>
      <c r="I939" s="1" t="s">
        <v>10767</v>
      </c>
      <c r="J939" s="1"/>
      <c r="K939" s="1" t="s">
        <v>26401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26424</v>
      </c>
      <c r="Q939" s="1" t="s">
        <v>26951</v>
      </c>
      <c r="R939" s="1" t="s">
        <v>14227</v>
      </c>
      <c r="S939" s="1" t="s">
        <v>937</v>
      </c>
      <c r="T939" s="1"/>
      <c r="U939" s="1"/>
      <c r="V939" s="1" t="s">
        <v>14239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24613</v>
      </c>
      <c r="F940" s="1" t="s">
        <v>25179</v>
      </c>
      <c r="G940" s="1" t="s">
        <v>25733</v>
      </c>
      <c r="H940" s="1" t="s">
        <v>26272</v>
      </c>
      <c r="I940" s="1" t="s">
        <v>10768</v>
      </c>
      <c r="J940" s="1"/>
      <c r="K940" s="1" t="s">
        <v>26401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26424</v>
      </c>
      <c r="Q940" s="1" t="s">
        <v>26952</v>
      </c>
      <c r="R940" s="1" t="s">
        <v>14227</v>
      </c>
      <c r="S940" s="1" t="s">
        <v>938</v>
      </c>
      <c r="T940" s="1"/>
      <c r="U940" s="1"/>
      <c r="V940" s="1" t="s">
        <v>14239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24614</v>
      </c>
      <c r="F941" s="1" t="s">
        <v>25180</v>
      </c>
      <c r="G941" s="1" t="s">
        <v>25734</v>
      </c>
      <c r="H941" s="1" t="s">
        <v>26273</v>
      </c>
      <c r="I941" s="1" t="s">
        <v>10769</v>
      </c>
      <c r="J941" s="1"/>
      <c r="K941" s="1" t="s">
        <v>26401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26424</v>
      </c>
      <c r="Q941" s="1" t="s">
        <v>26953</v>
      </c>
      <c r="R941" s="1" t="s">
        <v>14227</v>
      </c>
      <c r="S941" s="1" t="s">
        <v>939</v>
      </c>
      <c r="T941" s="1"/>
      <c r="U941" s="1"/>
      <c r="V941" s="1" t="s">
        <v>14239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24615</v>
      </c>
      <c r="F942" s="1" t="s">
        <v>25181</v>
      </c>
      <c r="G942" s="1" t="s">
        <v>25735</v>
      </c>
      <c r="H942" s="1" t="s">
        <v>26273</v>
      </c>
      <c r="I942" s="1" t="s">
        <v>10770</v>
      </c>
      <c r="J942" s="1"/>
      <c r="K942" s="1" t="s">
        <v>26401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26424</v>
      </c>
      <c r="Q942" s="1" t="s">
        <v>26953</v>
      </c>
      <c r="R942" s="1" t="s">
        <v>14227</v>
      </c>
      <c r="S942" s="1" t="s">
        <v>940</v>
      </c>
      <c r="T942" s="1"/>
      <c r="U942" s="1"/>
      <c r="V942" s="1" t="s">
        <v>14239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20703</v>
      </c>
      <c r="F943" s="1" t="s">
        <v>21573</v>
      </c>
      <c r="G943" s="1" t="s">
        <v>22431</v>
      </c>
      <c r="H943" s="1" t="s">
        <v>23249</v>
      </c>
      <c r="I943" s="1" t="s">
        <v>10771</v>
      </c>
      <c r="J943" s="1"/>
      <c r="K943" s="1" t="s">
        <v>26401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26424</v>
      </c>
      <c r="Q943" s="1" t="s">
        <v>26954</v>
      </c>
      <c r="R943" s="1" t="s">
        <v>14227</v>
      </c>
      <c r="S943" s="1" t="s">
        <v>941</v>
      </c>
      <c r="T943" s="1"/>
      <c r="U943" s="1"/>
      <c r="V943" s="1" t="s">
        <v>14239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20704</v>
      </c>
      <c r="F944" s="1" t="s">
        <v>21574</v>
      </c>
      <c r="G944" s="1" t="s">
        <v>22432</v>
      </c>
      <c r="H944" s="1" t="s">
        <v>23244</v>
      </c>
      <c r="I944" s="1" t="s">
        <v>10772</v>
      </c>
      <c r="J944" s="1"/>
      <c r="K944" s="1" t="s">
        <v>26401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26424</v>
      </c>
      <c r="Q944" s="1" t="s">
        <v>26948</v>
      </c>
      <c r="R944" s="1" t="s">
        <v>14227</v>
      </c>
      <c r="S944" s="1" t="s">
        <v>942</v>
      </c>
      <c r="T944" s="1"/>
      <c r="U944" s="1"/>
      <c r="V944" s="1" t="s">
        <v>14239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24616</v>
      </c>
      <c r="F945" s="1" t="s">
        <v>25182</v>
      </c>
      <c r="G945" s="1" t="s">
        <v>25736</v>
      </c>
      <c r="H945" s="1" t="s">
        <v>26274</v>
      </c>
      <c r="I945" s="1" t="s">
        <v>10773</v>
      </c>
      <c r="J945" s="1"/>
      <c r="K945" s="1" t="s">
        <v>26401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26424</v>
      </c>
      <c r="Q945" s="1" t="s">
        <v>26955</v>
      </c>
      <c r="R945" s="1" t="s">
        <v>14227</v>
      </c>
      <c r="S945" s="1" t="s">
        <v>943</v>
      </c>
      <c r="T945" s="1"/>
      <c r="U945" s="1"/>
      <c r="V945" s="1" t="s">
        <v>14239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7605</v>
      </c>
      <c r="H946" s="1" t="s">
        <v>9172</v>
      </c>
      <c r="I946" s="1" t="s">
        <v>10774</v>
      </c>
      <c r="J946" s="1"/>
      <c r="K946" s="1" t="s">
        <v>26401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26424</v>
      </c>
      <c r="Q946" s="1" t="s">
        <v>26956</v>
      </c>
      <c r="R946" s="1" t="s">
        <v>14227</v>
      </c>
      <c r="S946" s="1" t="s">
        <v>944</v>
      </c>
      <c r="T946" s="1"/>
      <c r="U946" s="1"/>
      <c r="V946" s="1" t="s">
        <v>14239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24617</v>
      </c>
      <c r="F947" s="1" t="s">
        <v>25183</v>
      </c>
      <c r="G947" s="1" t="s">
        <v>25737</v>
      </c>
      <c r="H947" s="1" t="s">
        <v>26275</v>
      </c>
      <c r="I947" s="1" t="s">
        <v>10736</v>
      </c>
      <c r="J947" s="1"/>
      <c r="K947" s="1" t="s">
        <v>26401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26424</v>
      </c>
      <c r="Q947" s="1" t="s">
        <v>26957</v>
      </c>
      <c r="R947" s="1" t="s">
        <v>14227</v>
      </c>
      <c r="S947" s="1" t="s">
        <v>945</v>
      </c>
      <c r="T947" s="1"/>
      <c r="U947" s="1"/>
      <c r="V947" s="1" t="s">
        <v>14239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24618</v>
      </c>
      <c r="F948" s="1" t="s">
        <v>25184</v>
      </c>
      <c r="G948" s="1" t="s">
        <v>25738</v>
      </c>
      <c r="H948" s="1" t="s">
        <v>26276</v>
      </c>
      <c r="I948" s="1" t="s">
        <v>10775</v>
      </c>
      <c r="J948" s="1"/>
      <c r="K948" s="1" t="s">
        <v>26401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26424</v>
      </c>
      <c r="Q948" s="1" t="s">
        <v>26958</v>
      </c>
      <c r="R948" s="1" t="s">
        <v>14227</v>
      </c>
      <c r="S948" s="1" t="s">
        <v>946</v>
      </c>
      <c r="T948" s="1"/>
      <c r="U948" s="1"/>
      <c r="V948" s="1" t="s">
        <v>14239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20706</v>
      </c>
      <c r="F949" s="1" t="s">
        <v>21576</v>
      </c>
      <c r="G949" s="1" t="s">
        <v>22434</v>
      </c>
      <c r="H949" s="1" t="s">
        <v>23232</v>
      </c>
      <c r="I949" s="1" t="s">
        <v>10776</v>
      </c>
      <c r="J949" s="1"/>
      <c r="K949" s="1" t="s">
        <v>26401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26424</v>
      </c>
      <c r="Q949" s="1" t="s">
        <v>26931</v>
      </c>
      <c r="R949" s="1" t="s">
        <v>14227</v>
      </c>
      <c r="S949" s="1" t="s">
        <v>947</v>
      </c>
      <c r="T949" s="1"/>
      <c r="U949" s="1"/>
      <c r="V949" s="1" t="s">
        <v>14239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7609</v>
      </c>
      <c r="H950" s="1" t="s">
        <v>9175</v>
      </c>
      <c r="I950" s="1" t="s">
        <v>10777</v>
      </c>
      <c r="J950" s="1"/>
      <c r="K950" s="1" t="s">
        <v>26401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26425</v>
      </c>
      <c r="Q950" s="1" t="s">
        <v>26425</v>
      </c>
      <c r="R950" s="1" t="s">
        <v>14227</v>
      </c>
      <c r="S950" s="1" t="s">
        <v>948</v>
      </c>
      <c r="T950" s="1"/>
      <c r="U950" s="1" t="s">
        <v>27448</v>
      </c>
      <c r="V950" s="1" t="s">
        <v>14239</v>
      </c>
      <c r="W950" s="1" t="s">
        <v>948</v>
      </c>
      <c r="X950" s="1" t="s">
        <v>27456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24619</v>
      </c>
      <c r="F951" s="1" t="s">
        <v>25185</v>
      </c>
      <c r="G951" s="1" t="s">
        <v>25739</v>
      </c>
      <c r="H951" s="1" t="s">
        <v>26277</v>
      </c>
      <c r="I951" s="1" t="s">
        <v>10778</v>
      </c>
      <c r="J951" s="1"/>
      <c r="K951" s="1" t="s">
        <v>26401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26425</v>
      </c>
      <c r="Q951" s="1" t="s">
        <v>26425</v>
      </c>
      <c r="R951" s="1" t="s">
        <v>14227</v>
      </c>
      <c r="S951" s="1" t="s">
        <v>949</v>
      </c>
      <c r="T951" s="1"/>
      <c r="U951" s="1"/>
      <c r="V951" s="1" t="s">
        <v>14239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15003</v>
      </c>
      <c r="F952" s="1" t="s">
        <v>16018</v>
      </c>
      <c r="G952" s="1" t="s">
        <v>17023</v>
      </c>
      <c r="H952" s="1" t="s">
        <v>17973</v>
      </c>
      <c r="I952" s="1" t="s">
        <v>10779</v>
      </c>
      <c r="J952" s="1"/>
      <c r="K952" s="1" t="s">
        <v>26401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26425</v>
      </c>
      <c r="Q952" s="1" t="s">
        <v>26425</v>
      </c>
      <c r="R952" s="1" t="s">
        <v>14227</v>
      </c>
      <c r="S952" s="1" t="s">
        <v>950</v>
      </c>
      <c r="T952" s="1"/>
      <c r="U952" s="1"/>
      <c r="V952" s="1" t="s">
        <v>14239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5989</v>
      </c>
      <c r="G953" s="1" t="s">
        <v>7612</v>
      </c>
      <c r="H953" s="1" t="s">
        <v>9178</v>
      </c>
      <c r="I953" s="1" t="s">
        <v>10780</v>
      </c>
      <c r="J953" s="1"/>
      <c r="K953" s="1" t="s">
        <v>26401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26425</v>
      </c>
      <c r="Q953" s="1" t="s">
        <v>26425</v>
      </c>
      <c r="R953" s="1" t="s">
        <v>14227</v>
      </c>
      <c r="S953" s="1" t="s">
        <v>951</v>
      </c>
      <c r="T953" s="1"/>
      <c r="U953" s="1"/>
      <c r="V953" s="1" t="s">
        <v>14239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7613</v>
      </c>
      <c r="H954" s="1" t="s">
        <v>9179</v>
      </c>
      <c r="I954" s="1" t="s">
        <v>10781</v>
      </c>
      <c r="J954" s="1"/>
      <c r="K954" s="1" t="s">
        <v>26401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26425</v>
      </c>
      <c r="Q954" s="1" t="s">
        <v>26425</v>
      </c>
      <c r="R954" s="1" t="s">
        <v>14227</v>
      </c>
      <c r="S954" s="1" t="s">
        <v>952</v>
      </c>
      <c r="T954" s="1"/>
      <c r="U954" s="1"/>
      <c r="V954" s="1" t="s">
        <v>14239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20709</v>
      </c>
      <c r="F955" s="1" t="s">
        <v>21579</v>
      </c>
      <c r="G955" s="1" t="s">
        <v>22437</v>
      </c>
      <c r="H955" s="1" t="s">
        <v>23253</v>
      </c>
      <c r="I955" s="1" t="s">
        <v>10782</v>
      </c>
      <c r="J955" s="1"/>
      <c r="K955" s="1" t="s">
        <v>26401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26425</v>
      </c>
      <c r="Q955" s="1" t="s">
        <v>26425</v>
      </c>
      <c r="R955" s="1" t="s">
        <v>14227</v>
      </c>
      <c r="S955" s="1" t="s">
        <v>953</v>
      </c>
      <c r="T955" s="1"/>
      <c r="U955" s="1"/>
      <c r="V955" s="1" t="s">
        <v>14239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20710</v>
      </c>
      <c r="F956" s="1" t="s">
        <v>21580</v>
      </c>
      <c r="G956" s="1" t="s">
        <v>22438</v>
      </c>
      <c r="H956" s="1" t="s">
        <v>23254</v>
      </c>
      <c r="I956" s="1" t="s">
        <v>10783</v>
      </c>
      <c r="J956" s="1"/>
      <c r="K956" s="1" t="s">
        <v>26401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26425</v>
      </c>
      <c r="Q956" s="1" t="s">
        <v>26425</v>
      </c>
      <c r="R956" s="1" t="s">
        <v>14227</v>
      </c>
      <c r="S956" s="1" t="s">
        <v>954</v>
      </c>
      <c r="T956" s="1"/>
      <c r="U956" s="1"/>
      <c r="V956" s="1" t="s">
        <v>14239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20711</v>
      </c>
      <c r="F957" s="1" t="s">
        <v>21581</v>
      </c>
      <c r="G957" s="1" t="s">
        <v>22439</v>
      </c>
      <c r="H957" s="1" t="s">
        <v>23255</v>
      </c>
      <c r="I957" s="1" t="s">
        <v>10784</v>
      </c>
      <c r="J957" s="1"/>
      <c r="K957" s="1" t="s">
        <v>26401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26425</v>
      </c>
      <c r="Q957" s="1" t="s">
        <v>26425</v>
      </c>
      <c r="R957" s="1" t="s">
        <v>14227</v>
      </c>
      <c r="S957" s="1" t="s">
        <v>955</v>
      </c>
      <c r="T957" s="1"/>
      <c r="U957" s="1"/>
      <c r="V957" s="1" t="s">
        <v>14239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15006</v>
      </c>
      <c r="F958" s="1" t="s">
        <v>16021</v>
      </c>
      <c r="G958" s="1" t="s">
        <v>17026</v>
      </c>
      <c r="H958" s="1" t="s">
        <v>17976</v>
      </c>
      <c r="I958" s="1" t="s">
        <v>10785</v>
      </c>
      <c r="J958" s="1"/>
      <c r="K958" s="1" t="s">
        <v>26401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26425</v>
      </c>
      <c r="Q958" s="1" t="s">
        <v>26425</v>
      </c>
      <c r="R958" s="1" t="s">
        <v>14227</v>
      </c>
      <c r="S958" s="1" t="s">
        <v>956</v>
      </c>
      <c r="T958" s="1"/>
      <c r="U958" s="1"/>
      <c r="V958" s="1" t="s">
        <v>14239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7618</v>
      </c>
      <c r="H959" s="1" t="s">
        <v>9184</v>
      </c>
      <c r="I959" s="1" t="s">
        <v>10786</v>
      </c>
      <c r="J959" s="1"/>
      <c r="K959" s="1" t="s">
        <v>26401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26425</v>
      </c>
      <c r="Q959" s="1" t="s">
        <v>26425</v>
      </c>
      <c r="R959" s="1" t="s">
        <v>14227</v>
      </c>
      <c r="S959" s="1" t="s">
        <v>957</v>
      </c>
      <c r="T959" s="1"/>
      <c r="U959" s="1"/>
      <c r="V959" s="1" t="s">
        <v>14239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15008</v>
      </c>
      <c r="F960" s="1" t="s">
        <v>16023</v>
      </c>
      <c r="G960" s="1" t="s">
        <v>17028</v>
      </c>
      <c r="H960" s="1" t="s">
        <v>17978</v>
      </c>
      <c r="I960" s="1" t="s">
        <v>10787</v>
      </c>
      <c r="J960" s="1"/>
      <c r="K960" s="1" t="s">
        <v>26401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26425</v>
      </c>
      <c r="Q960" s="1" t="s">
        <v>26425</v>
      </c>
      <c r="R960" s="1" t="s">
        <v>14227</v>
      </c>
      <c r="S960" s="1" t="s">
        <v>958</v>
      </c>
      <c r="T960" s="1"/>
      <c r="U960" s="1"/>
      <c r="V960" s="1" t="s">
        <v>14239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20713</v>
      </c>
      <c r="F961" s="1" t="s">
        <v>21583</v>
      </c>
      <c r="G961" s="1" t="s">
        <v>22441</v>
      </c>
      <c r="H961" s="1" t="s">
        <v>23257</v>
      </c>
      <c r="I961" s="1" t="s">
        <v>10788</v>
      </c>
      <c r="J961" s="1"/>
      <c r="K961" s="1" t="s">
        <v>26401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26425</v>
      </c>
      <c r="Q961" s="1" t="s">
        <v>26425</v>
      </c>
      <c r="R961" s="1" t="s">
        <v>14227</v>
      </c>
      <c r="S961" s="1" t="s">
        <v>959</v>
      </c>
      <c r="T961" s="1"/>
      <c r="U961" s="1"/>
      <c r="V961" s="1" t="s">
        <v>14239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15010</v>
      </c>
      <c r="F962" s="1" t="s">
        <v>16025</v>
      </c>
      <c r="G962" s="1" t="s">
        <v>17030</v>
      </c>
      <c r="H962" s="1" t="s">
        <v>17980</v>
      </c>
      <c r="I962" s="1" t="s">
        <v>10789</v>
      </c>
      <c r="J962" s="1"/>
      <c r="K962" s="1" t="s">
        <v>26401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26425</v>
      </c>
      <c r="Q962" s="1" t="s">
        <v>26425</v>
      </c>
      <c r="R962" s="1" t="s">
        <v>14227</v>
      </c>
      <c r="S962" s="1" t="s">
        <v>960</v>
      </c>
      <c r="T962" s="1"/>
      <c r="U962" s="1"/>
      <c r="V962" s="1" t="s">
        <v>14239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20714</v>
      </c>
      <c r="F963" s="1" t="s">
        <v>21584</v>
      </c>
      <c r="G963" s="1" t="s">
        <v>22442</v>
      </c>
      <c r="H963" s="1" t="s">
        <v>23258</v>
      </c>
      <c r="I963" s="1" t="s">
        <v>10790</v>
      </c>
      <c r="J963" s="1"/>
      <c r="K963" s="1" t="s">
        <v>26401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26425</v>
      </c>
      <c r="Q963" s="1" t="s">
        <v>26425</v>
      </c>
      <c r="R963" s="1" t="s">
        <v>14227</v>
      </c>
      <c r="S963" s="1" t="s">
        <v>961</v>
      </c>
      <c r="T963" s="1"/>
      <c r="U963" s="1"/>
      <c r="V963" s="1" t="s">
        <v>14239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7623</v>
      </c>
      <c r="H964" s="1" t="s">
        <v>9189</v>
      </c>
      <c r="I964" s="1" t="s">
        <v>10791</v>
      </c>
      <c r="J964" s="1"/>
      <c r="K964" s="1" t="s">
        <v>26401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26425</v>
      </c>
      <c r="Q964" s="1" t="s">
        <v>26425</v>
      </c>
      <c r="R964" s="1" t="s">
        <v>14227</v>
      </c>
      <c r="S964" s="1" t="s">
        <v>962</v>
      </c>
      <c r="T964" s="1"/>
      <c r="U964" s="1"/>
      <c r="V964" s="1" t="s">
        <v>14239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15011</v>
      </c>
      <c r="F965" s="1" t="s">
        <v>16026</v>
      </c>
      <c r="G965" s="1" t="s">
        <v>17031</v>
      </c>
      <c r="H965" s="1" t="s">
        <v>17981</v>
      </c>
      <c r="I965" s="1" t="s">
        <v>10792</v>
      </c>
      <c r="J965" s="1"/>
      <c r="K965" s="1" t="s">
        <v>26401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26425</v>
      </c>
      <c r="Q965" s="1" t="s">
        <v>26425</v>
      </c>
      <c r="R965" s="1" t="s">
        <v>14227</v>
      </c>
      <c r="S965" s="1" t="s">
        <v>963</v>
      </c>
      <c r="T965" s="1"/>
      <c r="U965" s="1"/>
      <c r="V965" s="1" t="s">
        <v>14239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7625</v>
      </c>
      <c r="H966" s="1" t="s">
        <v>9191</v>
      </c>
      <c r="I966" s="1" t="s">
        <v>10793</v>
      </c>
      <c r="J966" s="1"/>
      <c r="K966" s="1" t="s">
        <v>26401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26425</v>
      </c>
      <c r="Q966" s="1" t="s">
        <v>26425</v>
      </c>
      <c r="R966" s="1" t="s">
        <v>14227</v>
      </c>
      <c r="S966" s="1" t="s">
        <v>964</v>
      </c>
      <c r="T966" s="1"/>
      <c r="U966" s="1"/>
      <c r="V966" s="1" t="s">
        <v>14239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24620</v>
      </c>
      <c r="F967" s="1" t="s">
        <v>25186</v>
      </c>
      <c r="G967" s="1" t="s">
        <v>25740</v>
      </c>
      <c r="H967" s="1" t="s">
        <v>26278</v>
      </c>
      <c r="I967" s="1" t="s">
        <v>10794</v>
      </c>
      <c r="J967" s="1"/>
      <c r="K967" s="1" t="s">
        <v>26401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26425</v>
      </c>
      <c r="Q967" s="1" t="s">
        <v>26425</v>
      </c>
      <c r="R967" s="1" t="s">
        <v>14227</v>
      </c>
      <c r="S967" s="1" t="s">
        <v>965</v>
      </c>
      <c r="T967" s="1"/>
      <c r="U967" s="1"/>
      <c r="V967" s="1" t="s">
        <v>14239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7627</v>
      </c>
      <c r="H968" s="1" t="s">
        <v>9193</v>
      </c>
      <c r="I968" s="1" t="s">
        <v>10795</v>
      </c>
      <c r="J968" s="1"/>
      <c r="K968" s="1" t="s">
        <v>26401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26425</v>
      </c>
      <c r="Q968" s="1" t="s">
        <v>26425</v>
      </c>
      <c r="R968" s="1" t="s">
        <v>14227</v>
      </c>
      <c r="S968" s="1" t="s">
        <v>966</v>
      </c>
      <c r="T968" s="1"/>
      <c r="U968" s="1"/>
      <c r="V968" s="1" t="s">
        <v>14239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15014</v>
      </c>
      <c r="F969" s="1" t="s">
        <v>16029</v>
      </c>
      <c r="G969" s="1" t="s">
        <v>17034</v>
      </c>
      <c r="H969" s="1" t="s">
        <v>17984</v>
      </c>
      <c r="I969" s="1" t="s">
        <v>10796</v>
      </c>
      <c r="J969" s="1"/>
      <c r="K969" s="1" t="s">
        <v>26401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26425</v>
      </c>
      <c r="Q969" s="1" t="s">
        <v>26425</v>
      </c>
      <c r="R969" s="1" t="s">
        <v>14227</v>
      </c>
      <c r="S969" s="1" t="s">
        <v>967</v>
      </c>
      <c r="T969" s="1"/>
      <c r="U969" s="1"/>
      <c r="V969" s="1" t="s">
        <v>14239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7629</v>
      </c>
      <c r="H970" s="1" t="s">
        <v>9195</v>
      </c>
      <c r="I970" s="1" t="s">
        <v>10797</v>
      </c>
      <c r="J970" s="1"/>
      <c r="K970" s="1" t="s">
        <v>26401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26425</v>
      </c>
      <c r="Q970" s="1" t="s">
        <v>26425</v>
      </c>
      <c r="R970" s="1" t="s">
        <v>14227</v>
      </c>
      <c r="S970" s="1" t="s">
        <v>968</v>
      </c>
      <c r="T970" s="1"/>
      <c r="U970" s="1"/>
      <c r="V970" s="1" t="s">
        <v>14239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24621</v>
      </c>
      <c r="F971" s="1" t="s">
        <v>25187</v>
      </c>
      <c r="G971" s="1" t="s">
        <v>25741</v>
      </c>
      <c r="H971" s="1" t="s">
        <v>26279</v>
      </c>
      <c r="I971" s="1" t="s">
        <v>10798</v>
      </c>
      <c r="J971" s="1"/>
      <c r="K971" s="1" t="s">
        <v>26401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26425</v>
      </c>
      <c r="Q971" s="1" t="s">
        <v>26425</v>
      </c>
      <c r="R971" s="1" t="s">
        <v>14227</v>
      </c>
      <c r="S971" s="1" t="s">
        <v>969</v>
      </c>
      <c r="T971" s="1"/>
      <c r="U971" s="1"/>
      <c r="V971" s="1" t="s">
        <v>14239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20720</v>
      </c>
      <c r="F972" s="1" t="s">
        <v>21590</v>
      </c>
      <c r="G972" s="1" t="s">
        <v>20720</v>
      </c>
      <c r="H972" s="1" t="s">
        <v>23264</v>
      </c>
      <c r="I972" s="1" t="s">
        <v>10799</v>
      </c>
      <c r="J972" s="1"/>
      <c r="K972" s="1" t="s">
        <v>26401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26426</v>
      </c>
      <c r="Q972" s="1" t="s">
        <v>26959</v>
      </c>
      <c r="R972" s="1" t="s">
        <v>14227</v>
      </c>
      <c r="S972" s="1" t="s">
        <v>970</v>
      </c>
      <c r="T972" s="1" t="s">
        <v>27428</v>
      </c>
      <c r="U972" s="1"/>
      <c r="V972" s="1" t="s">
        <v>14239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24622</v>
      </c>
      <c r="F973" s="1" t="s">
        <v>25188</v>
      </c>
      <c r="G973" s="1" t="s">
        <v>25742</v>
      </c>
      <c r="H973" s="1" t="s">
        <v>26280</v>
      </c>
      <c r="I973" s="1" t="s">
        <v>10800</v>
      </c>
      <c r="J973" s="1"/>
      <c r="K973" s="1" t="s">
        <v>26401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26426</v>
      </c>
      <c r="Q973" s="1" t="s">
        <v>26960</v>
      </c>
      <c r="R973" s="1" t="s">
        <v>14227</v>
      </c>
      <c r="S973" s="1" t="s">
        <v>971</v>
      </c>
      <c r="T973" s="1"/>
      <c r="U973" s="1"/>
      <c r="V973" s="1" t="s">
        <v>14239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7632</v>
      </c>
      <c r="H974" s="1" t="s">
        <v>9199</v>
      </c>
      <c r="I974" s="1" t="s">
        <v>10801</v>
      </c>
      <c r="J974" s="1"/>
      <c r="K974" s="1" t="s">
        <v>26401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26426</v>
      </c>
      <c r="Q974" s="1" t="s">
        <v>26961</v>
      </c>
      <c r="R974" s="1" t="s">
        <v>14227</v>
      </c>
      <c r="S974" s="1" t="s">
        <v>972</v>
      </c>
      <c r="T974" s="1"/>
      <c r="U974" s="1"/>
      <c r="V974" s="1" t="s">
        <v>14239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24623</v>
      </c>
      <c r="F975" s="1" t="s">
        <v>25189</v>
      </c>
      <c r="G975" s="1" t="s">
        <v>25743</v>
      </c>
      <c r="H975" s="1" t="s">
        <v>26281</v>
      </c>
      <c r="I975" s="1" t="s">
        <v>10802</v>
      </c>
      <c r="J975" s="1"/>
      <c r="K975" s="1" t="s">
        <v>26401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26426</v>
      </c>
      <c r="Q975" s="1" t="s">
        <v>26962</v>
      </c>
      <c r="R975" s="1" t="s">
        <v>14227</v>
      </c>
      <c r="S975" s="1" t="s">
        <v>973</v>
      </c>
      <c r="T975" s="1"/>
      <c r="U975" s="1"/>
      <c r="V975" s="1" t="s">
        <v>14239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7634</v>
      </c>
      <c r="H976" s="1" t="s">
        <v>9201</v>
      </c>
      <c r="I976" s="1" t="s">
        <v>10803</v>
      </c>
      <c r="J976" s="1"/>
      <c r="K976" s="1" t="s">
        <v>26401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26426</v>
      </c>
      <c r="Q976" s="1" t="s">
        <v>26963</v>
      </c>
      <c r="R976" s="1" t="s">
        <v>14227</v>
      </c>
      <c r="S976" s="1" t="s">
        <v>974</v>
      </c>
      <c r="T976" s="1"/>
      <c r="U976" s="1"/>
      <c r="V976" s="1" t="s">
        <v>14239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24624</v>
      </c>
      <c r="F977" s="1" t="s">
        <v>25190</v>
      </c>
      <c r="G977" s="1" t="s">
        <v>25744</v>
      </c>
      <c r="H977" s="1" t="s">
        <v>26282</v>
      </c>
      <c r="I977" s="1" t="s">
        <v>10804</v>
      </c>
      <c r="J977" s="1"/>
      <c r="K977" s="1" t="s">
        <v>26401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26426</v>
      </c>
      <c r="Q977" s="1" t="s">
        <v>26964</v>
      </c>
      <c r="R977" s="1" t="s">
        <v>14227</v>
      </c>
      <c r="S977" s="1" t="s">
        <v>975</v>
      </c>
      <c r="T977" s="1"/>
      <c r="U977" s="1"/>
      <c r="V977" s="1" t="s">
        <v>14239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7636</v>
      </c>
      <c r="H978" s="1" t="s">
        <v>9203</v>
      </c>
      <c r="I978" s="1" t="s">
        <v>10805</v>
      </c>
      <c r="J978" s="1"/>
      <c r="K978" s="1" t="s">
        <v>26401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26426</v>
      </c>
      <c r="Q978" s="1" t="s">
        <v>26965</v>
      </c>
      <c r="R978" s="1" t="s">
        <v>14227</v>
      </c>
      <c r="S978" s="1" t="s">
        <v>976</v>
      </c>
      <c r="T978" s="1"/>
      <c r="U978" s="1"/>
      <c r="V978" s="1" t="s">
        <v>14239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24625</v>
      </c>
      <c r="F979" s="1" t="s">
        <v>25191</v>
      </c>
      <c r="G979" s="1" t="s">
        <v>25745</v>
      </c>
      <c r="H979" s="1" t="s">
        <v>26283</v>
      </c>
      <c r="I979" s="1" t="s">
        <v>10806</v>
      </c>
      <c r="J979" s="1"/>
      <c r="K979" s="1" t="s">
        <v>26401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26426</v>
      </c>
      <c r="Q979" s="1" t="s">
        <v>26966</v>
      </c>
      <c r="R979" s="1" t="s">
        <v>14227</v>
      </c>
      <c r="S979" s="1" t="s">
        <v>977</v>
      </c>
      <c r="T979" s="1"/>
      <c r="U979" s="1"/>
      <c r="V979" s="1" t="s">
        <v>14239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24626</v>
      </c>
      <c r="F980" s="1" t="s">
        <v>25192</v>
      </c>
      <c r="G980" s="1" t="s">
        <v>25746</v>
      </c>
      <c r="H980" s="1" t="s">
        <v>26284</v>
      </c>
      <c r="I980" s="1" t="s">
        <v>10807</v>
      </c>
      <c r="J980" s="1"/>
      <c r="K980" s="1" t="s">
        <v>26401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26426</v>
      </c>
      <c r="Q980" s="1" t="s">
        <v>26967</v>
      </c>
      <c r="R980" s="1" t="s">
        <v>14227</v>
      </c>
      <c r="S980" s="1" t="s">
        <v>978</v>
      </c>
      <c r="T980" s="1"/>
      <c r="U980" s="1"/>
      <c r="V980" s="1" t="s">
        <v>14239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24627</v>
      </c>
      <c r="F981" s="1" t="s">
        <v>25193</v>
      </c>
      <c r="G981" s="1" t="s">
        <v>25747</v>
      </c>
      <c r="H981" s="1" t="s">
        <v>26285</v>
      </c>
      <c r="I981" s="1" t="s">
        <v>10808</v>
      </c>
      <c r="J981" s="1"/>
      <c r="K981" s="1" t="s">
        <v>26401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26426</v>
      </c>
      <c r="Q981" s="1" t="s">
        <v>26968</v>
      </c>
      <c r="R981" s="1" t="s">
        <v>14227</v>
      </c>
      <c r="S981" s="1" t="s">
        <v>979</v>
      </c>
      <c r="T981" s="1"/>
      <c r="U981" s="1"/>
      <c r="V981" s="1" t="s">
        <v>14239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20726</v>
      </c>
      <c r="F982" s="1" t="s">
        <v>20726</v>
      </c>
      <c r="G982" s="1" t="s">
        <v>22453</v>
      </c>
      <c r="H982" s="1" t="s">
        <v>22459</v>
      </c>
      <c r="I982" s="1" t="s">
        <v>10809</v>
      </c>
      <c r="J982" s="1"/>
      <c r="K982" s="1" t="s">
        <v>26401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26426</v>
      </c>
      <c r="Q982" s="1" t="s">
        <v>26969</v>
      </c>
      <c r="R982" s="1" t="s">
        <v>14227</v>
      </c>
      <c r="S982" s="1" t="s">
        <v>980</v>
      </c>
      <c r="T982" s="1"/>
      <c r="U982" s="1"/>
      <c r="V982" s="1" t="s">
        <v>14239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15022</v>
      </c>
      <c r="F983" s="1" t="s">
        <v>16037</v>
      </c>
      <c r="G983" s="1" t="s">
        <v>17042</v>
      </c>
      <c r="H983" s="1" t="s">
        <v>17992</v>
      </c>
      <c r="I983" s="1" t="s">
        <v>10810</v>
      </c>
      <c r="J983" s="1"/>
      <c r="K983" s="1" t="s">
        <v>26401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26426</v>
      </c>
      <c r="Q983" s="1" t="s">
        <v>26970</v>
      </c>
      <c r="R983" s="1" t="s">
        <v>14227</v>
      </c>
      <c r="S983" s="1" t="s">
        <v>981</v>
      </c>
      <c r="T983" s="1"/>
      <c r="U983" s="1"/>
      <c r="V983" s="1" t="s">
        <v>14239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6018</v>
      </c>
      <c r="G984" s="1" t="s">
        <v>7642</v>
      </c>
      <c r="H984" s="1" t="s">
        <v>9208</v>
      </c>
      <c r="I984" s="1" t="s">
        <v>10811</v>
      </c>
      <c r="J984" s="1"/>
      <c r="K984" s="1" t="s">
        <v>26401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26426</v>
      </c>
      <c r="Q984" s="1" t="s">
        <v>26971</v>
      </c>
      <c r="R984" s="1" t="s">
        <v>14227</v>
      </c>
      <c r="S984" s="1" t="s">
        <v>982</v>
      </c>
      <c r="T984" s="1"/>
      <c r="U984" s="1"/>
      <c r="V984" s="1" t="s">
        <v>14239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15023</v>
      </c>
      <c r="F985" s="1" t="s">
        <v>16038</v>
      </c>
      <c r="G985" s="1" t="s">
        <v>17043</v>
      </c>
      <c r="H985" s="1" t="s">
        <v>17993</v>
      </c>
      <c r="I985" s="1" t="s">
        <v>10812</v>
      </c>
      <c r="J985" s="1"/>
      <c r="K985" s="1" t="s">
        <v>26401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26426</v>
      </c>
      <c r="Q985" s="1" t="s">
        <v>26972</v>
      </c>
      <c r="R985" s="1" t="s">
        <v>14227</v>
      </c>
      <c r="S985" s="1" t="s">
        <v>983</v>
      </c>
      <c r="T985" s="1"/>
      <c r="U985" s="1"/>
      <c r="V985" s="1" t="s">
        <v>14239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6020</v>
      </c>
      <c r="G986" s="1" t="s">
        <v>7644</v>
      </c>
      <c r="H986" s="1" t="s">
        <v>9210</v>
      </c>
      <c r="I986" s="1" t="s">
        <v>10813</v>
      </c>
      <c r="J986" s="1"/>
      <c r="K986" s="1" t="s">
        <v>26401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26426</v>
      </c>
      <c r="Q986" s="1" t="s">
        <v>26973</v>
      </c>
      <c r="R986" s="1" t="s">
        <v>14227</v>
      </c>
      <c r="S986" s="1" t="s">
        <v>984</v>
      </c>
      <c r="T986" s="1"/>
      <c r="U986" s="1"/>
      <c r="V986" s="1" t="s">
        <v>14239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24628</v>
      </c>
      <c r="F987" s="1" t="s">
        <v>25194</v>
      </c>
      <c r="G987" s="1" t="s">
        <v>24628</v>
      </c>
      <c r="H987" s="1" t="s">
        <v>26286</v>
      </c>
      <c r="I987" s="1" t="s">
        <v>10814</v>
      </c>
      <c r="J987" s="1"/>
      <c r="K987" s="1" t="s">
        <v>26401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26426</v>
      </c>
      <c r="Q987" s="1" t="s">
        <v>26974</v>
      </c>
      <c r="R987" s="1" t="s">
        <v>14227</v>
      </c>
      <c r="S987" s="1" t="s">
        <v>985</v>
      </c>
      <c r="T987" s="1"/>
      <c r="U987" s="1"/>
      <c r="V987" s="1" t="s">
        <v>14239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24629</v>
      </c>
      <c r="F988" s="1" t="s">
        <v>25195</v>
      </c>
      <c r="G988" s="1" t="s">
        <v>25748</v>
      </c>
      <c r="H988" s="1" t="s">
        <v>26287</v>
      </c>
      <c r="I988" s="1" t="s">
        <v>10815</v>
      </c>
      <c r="J988" s="1"/>
      <c r="K988" s="1" t="s">
        <v>26401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26426</v>
      </c>
      <c r="Q988" s="1" t="s">
        <v>26975</v>
      </c>
      <c r="R988" s="1" t="s">
        <v>14227</v>
      </c>
      <c r="S988" s="1" t="s">
        <v>986</v>
      </c>
      <c r="T988" s="1"/>
      <c r="U988" s="1"/>
      <c r="V988" s="1" t="s">
        <v>14239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20732</v>
      </c>
      <c r="F989" s="1" t="s">
        <v>21601</v>
      </c>
      <c r="G989" s="1" t="s">
        <v>22458</v>
      </c>
      <c r="H989" s="1" t="s">
        <v>23275</v>
      </c>
      <c r="I989" s="1" t="s">
        <v>10816</v>
      </c>
      <c r="J989" s="1"/>
      <c r="K989" s="1" t="s">
        <v>26401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26426</v>
      </c>
      <c r="Q989" s="1" t="s">
        <v>26976</v>
      </c>
      <c r="R989" s="1" t="s">
        <v>14227</v>
      </c>
      <c r="S989" s="1" t="s">
        <v>987</v>
      </c>
      <c r="T989" s="1"/>
      <c r="U989" s="1"/>
      <c r="V989" s="1" t="s">
        <v>14239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6024</v>
      </c>
      <c r="G990" s="1" t="s">
        <v>7647</v>
      </c>
      <c r="H990" s="1" t="s">
        <v>9214</v>
      </c>
      <c r="I990" s="1" t="s">
        <v>10817</v>
      </c>
      <c r="J990" s="1"/>
      <c r="K990" s="1" t="s">
        <v>26401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26426</v>
      </c>
      <c r="Q990" s="1" t="s">
        <v>26977</v>
      </c>
      <c r="R990" s="1" t="s">
        <v>14227</v>
      </c>
      <c r="S990" s="1" t="s">
        <v>988</v>
      </c>
      <c r="T990" s="1"/>
      <c r="U990" s="1"/>
      <c r="V990" s="1" t="s">
        <v>14239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20733</v>
      </c>
      <c r="F991" s="1" t="s">
        <v>21602</v>
      </c>
      <c r="G991" s="1" t="s">
        <v>22459</v>
      </c>
      <c r="H991" s="1" t="s">
        <v>22459</v>
      </c>
      <c r="I991" s="1" t="s">
        <v>10818</v>
      </c>
      <c r="J991" s="1"/>
      <c r="K991" s="1" t="s">
        <v>26401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26426</v>
      </c>
      <c r="Q991" s="1" t="s">
        <v>26969</v>
      </c>
      <c r="R991" s="1" t="s">
        <v>14227</v>
      </c>
      <c r="S991" s="1" t="s">
        <v>989</v>
      </c>
      <c r="T991" s="1"/>
      <c r="U991" s="1"/>
      <c r="V991" s="1" t="s">
        <v>14239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15027</v>
      </c>
      <c r="F992" s="1" t="s">
        <v>16042</v>
      </c>
      <c r="G992" s="1" t="s">
        <v>17047</v>
      </c>
      <c r="H992" s="1" t="s">
        <v>17997</v>
      </c>
      <c r="I992" s="1" t="s">
        <v>10819</v>
      </c>
      <c r="J992" s="1"/>
      <c r="K992" s="1" t="s">
        <v>26401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26426</v>
      </c>
      <c r="Q992" s="1" t="s">
        <v>26978</v>
      </c>
      <c r="R992" s="1" t="s">
        <v>14227</v>
      </c>
      <c r="S992" s="1" t="s">
        <v>990</v>
      </c>
      <c r="T992" s="1"/>
      <c r="U992" s="1"/>
      <c r="V992" s="1" t="s">
        <v>14239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7650</v>
      </c>
      <c r="H993" s="1" t="s">
        <v>9216</v>
      </c>
      <c r="I993" s="1" t="s">
        <v>10820</v>
      </c>
      <c r="J993" s="1"/>
      <c r="K993" s="1" t="s">
        <v>26401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26427</v>
      </c>
      <c r="Q993" s="1" t="s">
        <v>26427</v>
      </c>
      <c r="R993" s="1" t="s">
        <v>14227</v>
      </c>
      <c r="S993" s="1" t="s">
        <v>991</v>
      </c>
      <c r="T993" s="1"/>
      <c r="U993" s="1" t="s">
        <v>14237</v>
      </c>
      <c r="V993" s="1" t="s">
        <v>14239</v>
      </c>
      <c r="W993" s="1" t="s">
        <v>991</v>
      </c>
      <c r="X993" s="1" t="s">
        <v>27457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24630</v>
      </c>
      <c r="F994" s="1" t="s">
        <v>25196</v>
      </c>
      <c r="G994" s="1" t="s">
        <v>25749</v>
      </c>
      <c r="H994" s="1" t="s">
        <v>26288</v>
      </c>
      <c r="I994" s="1" t="s">
        <v>10821</v>
      </c>
      <c r="J994" s="1"/>
      <c r="K994" s="1" t="s">
        <v>26401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26427</v>
      </c>
      <c r="Q994" s="1" t="s">
        <v>26427</v>
      </c>
      <c r="R994" s="1" t="s">
        <v>14227</v>
      </c>
      <c r="S994" s="1" t="s">
        <v>992</v>
      </c>
      <c r="T994" s="1"/>
      <c r="U994" s="1"/>
      <c r="V994" s="1" t="s">
        <v>14239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24631</v>
      </c>
      <c r="F995" s="1" t="s">
        <v>25197</v>
      </c>
      <c r="G995" s="1" t="s">
        <v>25750</v>
      </c>
      <c r="H995" s="1" t="s">
        <v>26289</v>
      </c>
      <c r="I995" s="1" t="s">
        <v>10822</v>
      </c>
      <c r="J995" s="1"/>
      <c r="K995" s="1" t="s">
        <v>26401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26427</v>
      </c>
      <c r="Q995" s="1" t="s">
        <v>26427</v>
      </c>
      <c r="R995" s="1" t="s">
        <v>14227</v>
      </c>
      <c r="S995" s="1" t="s">
        <v>993</v>
      </c>
      <c r="T995" s="1"/>
      <c r="U995" s="1"/>
      <c r="V995" s="1" t="s">
        <v>14239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20735</v>
      </c>
      <c r="F996" s="1" t="s">
        <v>21604</v>
      </c>
      <c r="G996" s="1" t="s">
        <v>22461</v>
      </c>
      <c r="H996" s="1" t="s">
        <v>23277</v>
      </c>
      <c r="I996" s="1" t="s">
        <v>10823</v>
      </c>
      <c r="J996" s="1"/>
      <c r="K996" s="1" t="s">
        <v>26401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26427</v>
      </c>
      <c r="Q996" s="1" t="s">
        <v>26427</v>
      </c>
      <c r="R996" s="1" t="s">
        <v>14227</v>
      </c>
      <c r="S996" s="1" t="s">
        <v>994</v>
      </c>
      <c r="T996" s="1"/>
      <c r="U996" s="1"/>
      <c r="V996" s="1" t="s">
        <v>14239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6031</v>
      </c>
      <c r="G997" s="1" t="s">
        <v>7654</v>
      </c>
      <c r="H997" s="1" t="s">
        <v>9220</v>
      </c>
      <c r="I997" s="1" t="s">
        <v>10824</v>
      </c>
      <c r="J997" s="1"/>
      <c r="K997" s="1" t="s">
        <v>26401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26427</v>
      </c>
      <c r="Q997" s="1" t="s">
        <v>26427</v>
      </c>
      <c r="R997" s="1" t="s">
        <v>14227</v>
      </c>
      <c r="S997" s="1" t="s">
        <v>995</v>
      </c>
      <c r="T997" s="1"/>
      <c r="U997" s="1"/>
      <c r="V997" s="1" t="s">
        <v>14239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15031</v>
      </c>
      <c r="F998" s="1" t="s">
        <v>16046</v>
      </c>
      <c r="G998" s="1" t="s">
        <v>17051</v>
      </c>
      <c r="H998" s="1" t="s">
        <v>17993</v>
      </c>
      <c r="I998" s="1" t="s">
        <v>10825</v>
      </c>
      <c r="J998" s="1"/>
      <c r="K998" s="1" t="s">
        <v>26401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26427</v>
      </c>
      <c r="Q998" s="1" t="s">
        <v>26427</v>
      </c>
      <c r="R998" s="1" t="s">
        <v>14227</v>
      </c>
      <c r="S998" s="1" t="s">
        <v>996</v>
      </c>
      <c r="T998" s="1"/>
      <c r="U998" s="1"/>
      <c r="V998" s="1" t="s">
        <v>14239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7656</v>
      </c>
      <c r="H999" s="1" t="s">
        <v>9221</v>
      </c>
      <c r="I999" s="1" t="s">
        <v>10826</v>
      </c>
      <c r="J999" s="1"/>
      <c r="K999" s="1" t="s">
        <v>26401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26427</v>
      </c>
      <c r="Q999" s="1" t="s">
        <v>26427</v>
      </c>
      <c r="R999" s="1" t="s">
        <v>14227</v>
      </c>
      <c r="S999" s="1" t="s">
        <v>997</v>
      </c>
      <c r="T999" s="1"/>
      <c r="U999" s="1"/>
      <c r="V999" s="1" t="s">
        <v>14239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6034</v>
      </c>
      <c r="G1000" s="1" t="s">
        <v>7657</v>
      </c>
      <c r="H1000" s="1" t="s">
        <v>9222</v>
      </c>
      <c r="I1000" s="1" t="s">
        <v>10827</v>
      </c>
      <c r="J1000" s="1"/>
      <c r="K1000" s="1" t="s">
        <v>26401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26427</v>
      </c>
      <c r="Q1000" s="1" t="s">
        <v>26427</v>
      </c>
      <c r="R1000" s="1" t="s">
        <v>14227</v>
      </c>
      <c r="S1000" s="1" t="s">
        <v>998</v>
      </c>
      <c r="T1000" s="1"/>
      <c r="U1000" s="1"/>
      <c r="V1000" s="1" t="s">
        <v>14239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6035</v>
      </c>
      <c r="G1001" s="1" t="s">
        <v>7658</v>
      </c>
      <c r="H1001" s="1" t="s">
        <v>9223</v>
      </c>
      <c r="I1001" s="1" t="s">
        <v>10828</v>
      </c>
      <c r="J1001" s="1"/>
      <c r="K1001" s="1" t="s">
        <v>26401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26427</v>
      </c>
      <c r="Q1001" s="1" t="s">
        <v>26427</v>
      </c>
      <c r="R1001" s="1" t="s">
        <v>14227</v>
      </c>
      <c r="S1001" s="1" t="s">
        <v>999</v>
      </c>
      <c r="T1001" s="1"/>
      <c r="U1001" s="1"/>
      <c r="V1001" s="1" t="s">
        <v>14239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15034</v>
      </c>
      <c r="F1002" s="1" t="s">
        <v>16049</v>
      </c>
      <c r="G1002" s="1" t="s">
        <v>17054</v>
      </c>
      <c r="H1002" s="1" t="s">
        <v>18003</v>
      </c>
      <c r="I1002" s="1" t="s">
        <v>10829</v>
      </c>
      <c r="J1002" s="1"/>
      <c r="K1002" s="1" t="s">
        <v>26401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26427</v>
      </c>
      <c r="Q1002" s="1" t="s">
        <v>26427</v>
      </c>
      <c r="R1002" s="1" t="s">
        <v>14227</v>
      </c>
      <c r="S1002" s="1" t="s">
        <v>1000</v>
      </c>
      <c r="T1002" s="1"/>
      <c r="U1002" s="1"/>
      <c r="V1002" s="1" t="s">
        <v>14239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24632</v>
      </c>
      <c r="F1003" s="1" t="s">
        <v>25198</v>
      </c>
      <c r="G1003" s="1" t="s">
        <v>25751</v>
      </c>
      <c r="H1003" s="1" t="s">
        <v>26290</v>
      </c>
      <c r="I1003" s="1" t="s">
        <v>10830</v>
      </c>
      <c r="J1003" s="1"/>
      <c r="K1003" s="1" t="s">
        <v>26401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26427</v>
      </c>
      <c r="Q1003" s="1" t="s">
        <v>26427</v>
      </c>
      <c r="R1003" s="1" t="s">
        <v>14227</v>
      </c>
      <c r="S1003" s="1" t="s">
        <v>1001</v>
      </c>
      <c r="T1003" s="1"/>
      <c r="U1003" s="1"/>
      <c r="V1003" s="1" t="s">
        <v>14239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15036</v>
      </c>
      <c r="F1004" s="1" t="s">
        <v>16051</v>
      </c>
      <c r="G1004" s="1" t="s">
        <v>17056</v>
      </c>
      <c r="H1004" s="1" t="s">
        <v>17056</v>
      </c>
      <c r="I1004" s="1" t="s">
        <v>10831</v>
      </c>
      <c r="J1004" s="1"/>
      <c r="K1004" s="1" t="s">
        <v>26401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26427</v>
      </c>
      <c r="Q1004" s="1" t="s">
        <v>26427</v>
      </c>
      <c r="R1004" s="1" t="s">
        <v>14227</v>
      </c>
      <c r="S1004" s="1" t="s">
        <v>1002</v>
      </c>
      <c r="T1004" s="1"/>
      <c r="U1004" s="1"/>
      <c r="V1004" s="1" t="s">
        <v>14239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6039</v>
      </c>
      <c r="G1005" s="1" t="s">
        <v>7662</v>
      </c>
      <c r="H1005" s="1" t="s">
        <v>9226</v>
      </c>
      <c r="I1005" s="1" t="s">
        <v>10832</v>
      </c>
      <c r="J1005" s="1"/>
      <c r="K1005" s="1" t="s">
        <v>26401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26427</v>
      </c>
      <c r="Q1005" s="1" t="s">
        <v>26427</v>
      </c>
      <c r="R1005" s="1" t="s">
        <v>14227</v>
      </c>
      <c r="S1005" s="1" t="s">
        <v>1003</v>
      </c>
      <c r="T1005" s="1"/>
      <c r="U1005" s="1"/>
      <c r="V1005" s="1" t="s">
        <v>14239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15038</v>
      </c>
      <c r="F1006" s="1" t="s">
        <v>16053</v>
      </c>
      <c r="G1006" s="1" t="s">
        <v>17058</v>
      </c>
      <c r="H1006" s="1" t="s">
        <v>18006</v>
      </c>
      <c r="I1006" s="1" t="s">
        <v>10833</v>
      </c>
      <c r="J1006" s="1"/>
      <c r="K1006" s="1" t="s">
        <v>26401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26427</v>
      </c>
      <c r="Q1006" s="1" t="s">
        <v>26427</v>
      </c>
      <c r="R1006" s="1" t="s">
        <v>14227</v>
      </c>
      <c r="S1006" s="1" t="s">
        <v>1004</v>
      </c>
      <c r="T1006" s="1"/>
      <c r="U1006" s="1"/>
      <c r="V1006" s="1" t="s">
        <v>14239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24633</v>
      </c>
      <c r="F1007" s="1" t="s">
        <v>25199</v>
      </c>
      <c r="G1007" s="1" t="s">
        <v>25752</v>
      </c>
      <c r="H1007" s="1" t="s">
        <v>26291</v>
      </c>
      <c r="I1007" s="1" t="s">
        <v>10834</v>
      </c>
      <c r="J1007" s="1"/>
      <c r="K1007" s="1" t="s">
        <v>26401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26427</v>
      </c>
      <c r="Q1007" s="1" t="s">
        <v>26427</v>
      </c>
      <c r="R1007" s="1" t="s">
        <v>14227</v>
      </c>
      <c r="S1007" s="1" t="s">
        <v>1005</v>
      </c>
      <c r="T1007" s="1"/>
      <c r="U1007" s="1"/>
      <c r="V1007" s="1" t="s">
        <v>14239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6042</v>
      </c>
      <c r="G1008" s="1" t="s">
        <v>7665</v>
      </c>
      <c r="H1008" s="1" t="s">
        <v>9229</v>
      </c>
      <c r="I1008" s="1" t="s">
        <v>10835</v>
      </c>
      <c r="J1008" s="1"/>
      <c r="K1008" s="1" t="s">
        <v>26401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26427</v>
      </c>
      <c r="Q1008" s="1" t="s">
        <v>26427</v>
      </c>
      <c r="R1008" s="1" t="s">
        <v>14227</v>
      </c>
      <c r="S1008" s="1" t="s">
        <v>1006</v>
      </c>
      <c r="T1008" s="1"/>
      <c r="U1008" s="1"/>
      <c r="V1008" s="1" t="s">
        <v>14239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24634</v>
      </c>
      <c r="F1009" s="1" t="s">
        <v>25200</v>
      </c>
      <c r="G1009" s="1" t="s">
        <v>25753</v>
      </c>
      <c r="H1009" s="1" t="s">
        <v>26292</v>
      </c>
      <c r="I1009" s="1" t="s">
        <v>10836</v>
      </c>
      <c r="J1009" s="1"/>
      <c r="K1009" s="1" t="s">
        <v>26401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26427</v>
      </c>
      <c r="Q1009" s="1" t="s">
        <v>26427</v>
      </c>
      <c r="R1009" s="1" t="s">
        <v>14227</v>
      </c>
      <c r="S1009" s="1" t="s">
        <v>1007</v>
      </c>
      <c r="T1009" s="1"/>
      <c r="U1009" s="1"/>
      <c r="V1009" s="1" t="s">
        <v>14239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7667</v>
      </c>
      <c r="H1010" s="1" t="s">
        <v>9231</v>
      </c>
      <c r="I1010" s="1" t="s">
        <v>10837</v>
      </c>
      <c r="J1010" s="1"/>
      <c r="K1010" s="1" t="s">
        <v>26401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26427</v>
      </c>
      <c r="Q1010" s="1" t="s">
        <v>26427</v>
      </c>
      <c r="R1010" s="1" t="s">
        <v>14227</v>
      </c>
      <c r="S1010" s="1" t="s">
        <v>1008</v>
      </c>
      <c r="T1010" s="1"/>
      <c r="U1010" s="1"/>
      <c r="V1010" s="1" t="s">
        <v>14239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24635</v>
      </c>
      <c r="F1011" s="1" t="s">
        <v>25201</v>
      </c>
      <c r="G1011" s="1" t="s">
        <v>25754</v>
      </c>
      <c r="H1011" s="1" t="s">
        <v>26293</v>
      </c>
      <c r="I1011" s="1" t="s">
        <v>10838</v>
      </c>
      <c r="J1011" s="1"/>
      <c r="K1011" s="1" t="s">
        <v>26401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26427</v>
      </c>
      <c r="Q1011" s="1" t="s">
        <v>26427</v>
      </c>
      <c r="R1011" s="1" t="s">
        <v>14227</v>
      </c>
      <c r="S1011" s="1" t="s">
        <v>1009</v>
      </c>
      <c r="T1011" s="1"/>
      <c r="U1011" s="1"/>
      <c r="V1011" s="1" t="s">
        <v>14239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24636</v>
      </c>
      <c r="F1012" s="1" t="s">
        <v>25202</v>
      </c>
      <c r="G1012" s="1" t="s">
        <v>25755</v>
      </c>
      <c r="H1012" s="1" t="s">
        <v>26294</v>
      </c>
      <c r="I1012" s="1" t="s">
        <v>10839</v>
      </c>
      <c r="J1012" s="1"/>
      <c r="K1012" s="1" t="s">
        <v>26401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26427</v>
      </c>
      <c r="Q1012" s="1" t="s">
        <v>26427</v>
      </c>
      <c r="R1012" s="1" t="s">
        <v>14227</v>
      </c>
      <c r="S1012" s="1" t="s">
        <v>1010</v>
      </c>
      <c r="T1012" s="1"/>
      <c r="U1012" s="1"/>
      <c r="V1012" s="1" t="s">
        <v>14239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24637</v>
      </c>
      <c r="F1013" s="1" t="s">
        <v>25203</v>
      </c>
      <c r="G1013" s="1" t="s">
        <v>25756</v>
      </c>
      <c r="H1013" s="1" t="s">
        <v>26295</v>
      </c>
      <c r="I1013" s="1" t="s">
        <v>10840</v>
      </c>
      <c r="J1013" s="1"/>
      <c r="K1013" s="1" t="s">
        <v>26401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26427</v>
      </c>
      <c r="Q1013" s="1" t="s">
        <v>26427</v>
      </c>
      <c r="R1013" s="1" t="s">
        <v>14227</v>
      </c>
      <c r="S1013" s="1" t="s">
        <v>1011</v>
      </c>
      <c r="T1013" s="1"/>
      <c r="U1013" s="1"/>
      <c r="V1013" s="1" t="s">
        <v>14239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7671</v>
      </c>
      <c r="H1014" s="1" t="s">
        <v>9235</v>
      </c>
      <c r="I1014" s="1" t="s">
        <v>10841</v>
      </c>
      <c r="J1014" s="1"/>
      <c r="K1014" s="1" t="s">
        <v>26401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26427</v>
      </c>
      <c r="Q1014" s="1" t="s">
        <v>26427</v>
      </c>
      <c r="R1014" s="1" t="s">
        <v>14227</v>
      </c>
      <c r="S1014" s="1" t="s">
        <v>1012</v>
      </c>
      <c r="T1014" s="1"/>
      <c r="U1014" s="1"/>
      <c r="V1014" s="1" t="s">
        <v>14239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15044</v>
      </c>
      <c r="F1015" s="1" t="s">
        <v>16059</v>
      </c>
      <c r="G1015" s="1" t="s">
        <v>17064</v>
      </c>
      <c r="H1015" s="1" t="s">
        <v>18012</v>
      </c>
      <c r="I1015" s="1" t="s">
        <v>10842</v>
      </c>
      <c r="J1015" s="1"/>
      <c r="K1015" s="1" t="s">
        <v>26401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26427</v>
      </c>
      <c r="Q1015" s="1" t="s">
        <v>26427</v>
      </c>
      <c r="R1015" s="1" t="s">
        <v>14227</v>
      </c>
      <c r="S1015" s="1" t="s">
        <v>1013</v>
      </c>
      <c r="T1015" s="1"/>
      <c r="U1015" s="1"/>
      <c r="V1015" s="1" t="s">
        <v>14239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15045</v>
      </c>
      <c r="F1016" s="1" t="s">
        <v>16060</v>
      </c>
      <c r="G1016" s="1" t="s">
        <v>17065</v>
      </c>
      <c r="H1016" s="1" t="s">
        <v>18013</v>
      </c>
      <c r="I1016" s="1" t="s">
        <v>10843</v>
      </c>
      <c r="J1016" s="1"/>
      <c r="K1016" s="1" t="s">
        <v>26401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26427</v>
      </c>
      <c r="Q1016" s="1" t="s">
        <v>26427</v>
      </c>
      <c r="R1016" s="1" t="s">
        <v>14227</v>
      </c>
      <c r="S1016" s="1" t="s">
        <v>1014</v>
      </c>
      <c r="T1016" s="1"/>
      <c r="U1016" s="1"/>
      <c r="V1016" s="1" t="s">
        <v>14239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20744</v>
      </c>
      <c r="F1017" s="1" t="s">
        <v>21613</v>
      </c>
      <c r="G1017" s="1" t="s">
        <v>22470</v>
      </c>
      <c r="H1017" s="1" t="s">
        <v>23285</v>
      </c>
      <c r="I1017" s="1" t="s">
        <v>10844</v>
      </c>
      <c r="J1017" s="1"/>
      <c r="K1017" s="1" t="s">
        <v>26401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26427</v>
      </c>
      <c r="Q1017" s="1" t="s">
        <v>26427</v>
      </c>
      <c r="R1017" s="1" t="s">
        <v>14227</v>
      </c>
      <c r="S1017" s="1" t="s">
        <v>1015</v>
      </c>
      <c r="T1017" s="1"/>
      <c r="U1017" s="1"/>
      <c r="V1017" s="1" t="s">
        <v>14239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24638</v>
      </c>
      <c r="F1018" s="1" t="s">
        <v>25204</v>
      </c>
      <c r="G1018" s="1" t="s">
        <v>25757</v>
      </c>
      <c r="H1018" s="1" t="s">
        <v>26296</v>
      </c>
      <c r="I1018" s="1" t="s">
        <v>10845</v>
      </c>
      <c r="J1018" s="1"/>
      <c r="K1018" s="1" t="s">
        <v>26401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26427</v>
      </c>
      <c r="Q1018" s="1" t="s">
        <v>26427</v>
      </c>
      <c r="R1018" s="1" t="s">
        <v>14227</v>
      </c>
      <c r="S1018" s="1" t="s">
        <v>1016</v>
      </c>
      <c r="T1018" s="1"/>
      <c r="U1018" s="1"/>
      <c r="V1018" s="1" t="s">
        <v>14239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15048</v>
      </c>
      <c r="F1019" s="1" t="s">
        <v>16063</v>
      </c>
      <c r="G1019" s="1" t="s">
        <v>17068</v>
      </c>
      <c r="H1019" s="1" t="s">
        <v>18016</v>
      </c>
      <c r="I1019" s="1" t="s">
        <v>10846</v>
      </c>
      <c r="J1019" s="1"/>
      <c r="K1019" s="1" t="s">
        <v>26401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26427</v>
      </c>
      <c r="Q1019" s="1" t="s">
        <v>26427</v>
      </c>
      <c r="R1019" s="1" t="s">
        <v>14227</v>
      </c>
      <c r="S1019" s="1" t="s">
        <v>1017</v>
      </c>
      <c r="T1019" s="1"/>
      <c r="U1019" s="1"/>
      <c r="V1019" s="1" t="s">
        <v>14239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6054</v>
      </c>
      <c r="G1020" s="1" t="s">
        <v>7677</v>
      </c>
      <c r="H1020" s="1" t="s">
        <v>9241</v>
      </c>
      <c r="I1020" s="1" t="s">
        <v>10847</v>
      </c>
      <c r="J1020" s="1"/>
      <c r="K1020" s="1" t="s">
        <v>26401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26427</v>
      </c>
      <c r="Q1020" s="1" t="s">
        <v>26427</v>
      </c>
      <c r="R1020" s="1" t="s">
        <v>14227</v>
      </c>
      <c r="S1020" s="1" t="s">
        <v>1018</v>
      </c>
      <c r="T1020" s="1"/>
      <c r="U1020" s="1"/>
      <c r="V1020" s="1" t="s">
        <v>14239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24639</v>
      </c>
      <c r="F1021" s="1" t="s">
        <v>25205</v>
      </c>
      <c r="G1021" s="1" t="s">
        <v>25758</v>
      </c>
      <c r="H1021" s="1" t="s">
        <v>26297</v>
      </c>
      <c r="I1021" s="1" t="s">
        <v>10848</v>
      </c>
      <c r="J1021" s="1"/>
      <c r="K1021" s="1" t="s">
        <v>26401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26427</v>
      </c>
      <c r="Q1021" s="1" t="s">
        <v>26427</v>
      </c>
      <c r="R1021" s="1" t="s">
        <v>14227</v>
      </c>
      <c r="S1021" s="1" t="s">
        <v>1019</v>
      </c>
      <c r="T1021" s="1"/>
      <c r="U1021" s="1"/>
      <c r="V1021" s="1" t="s">
        <v>14239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6056</v>
      </c>
      <c r="G1022" s="1" t="s">
        <v>7679</v>
      </c>
      <c r="H1022" s="1" t="s">
        <v>9243</v>
      </c>
      <c r="I1022" s="1" t="s">
        <v>10849</v>
      </c>
      <c r="J1022" s="1"/>
      <c r="K1022" s="1" t="s">
        <v>26401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26427</v>
      </c>
      <c r="Q1022" s="1" t="s">
        <v>26427</v>
      </c>
      <c r="R1022" s="1" t="s">
        <v>14227</v>
      </c>
      <c r="S1022" s="1" t="s">
        <v>1020</v>
      </c>
      <c r="T1022" s="1"/>
      <c r="U1022" s="1"/>
      <c r="V1022" s="1" t="s">
        <v>14239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20746</v>
      </c>
      <c r="F1023" s="1" t="s">
        <v>21615</v>
      </c>
      <c r="G1023" s="1" t="s">
        <v>22472</v>
      </c>
      <c r="H1023" s="1" t="s">
        <v>23287</v>
      </c>
      <c r="I1023" s="1" t="s">
        <v>10850</v>
      </c>
      <c r="J1023" s="1"/>
      <c r="K1023" s="1" t="s">
        <v>26401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26427</v>
      </c>
      <c r="Q1023" s="1" t="s">
        <v>26427</v>
      </c>
      <c r="R1023" s="1" t="s">
        <v>14227</v>
      </c>
      <c r="S1023" s="1" t="s">
        <v>1021</v>
      </c>
      <c r="T1023" s="1"/>
      <c r="U1023" s="1"/>
      <c r="V1023" s="1" t="s">
        <v>14239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7681</v>
      </c>
      <c r="H1024" s="1" t="s">
        <v>9245</v>
      </c>
      <c r="I1024" s="1" t="s">
        <v>10851</v>
      </c>
      <c r="J1024" s="1"/>
      <c r="K1024" s="1" t="s">
        <v>26401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26427</v>
      </c>
      <c r="Q1024" s="1" t="s">
        <v>26427</v>
      </c>
      <c r="R1024" s="1" t="s">
        <v>14227</v>
      </c>
      <c r="S1024" s="1" t="s">
        <v>1022</v>
      </c>
      <c r="T1024" s="1"/>
      <c r="U1024" s="1"/>
      <c r="V1024" s="1" t="s">
        <v>14239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24640</v>
      </c>
      <c r="F1025" s="1" t="s">
        <v>25206</v>
      </c>
      <c r="G1025" s="1" t="s">
        <v>25759</v>
      </c>
      <c r="H1025" s="1" t="s">
        <v>26298</v>
      </c>
      <c r="I1025" s="1" t="s">
        <v>10852</v>
      </c>
      <c r="J1025" s="1"/>
      <c r="K1025" s="1" t="s">
        <v>26401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26427</v>
      </c>
      <c r="Q1025" s="1" t="s">
        <v>26427</v>
      </c>
      <c r="R1025" s="1" t="s">
        <v>14227</v>
      </c>
      <c r="S1025" s="1" t="s">
        <v>1023</v>
      </c>
      <c r="T1025" s="1"/>
      <c r="U1025" s="1"/>
      <c r="V1025" s="1" t="s">
        <v>14239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24641</v>
      </c>
      <c r="F1026" s="1" t="s">
        <v>25207</v>
      </c>
      <c r="G1026" s="1" t="s">
        <v>25760</v>
      </c>
      <c r="H1026" s="1" t="s">
        <v>26299</v>
      </c>
      <c r="I1026" s="1" t="s">
        <v>10853</v>
      </c>
      <c r="J1026" s="1"/>
      <c r="K1026" s="1" t="s">
        <v>26401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26427</v>
      </c>
      <c r="Q1026" s="1" t="s">
        <v>26427</v>
      </c>
      <c r="R1026" s="1" t="s">
        <v>14227</v>
      </c>
      <c r="S1026" s="1" t="s">
        <v>1024</v>
      </c>
      <c r="T1026" s="1"/>
      <c r="U1026" s="1"/>
      <c r="V1026" s="1" t="s">
        <v>14239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7684</v>
      </c>
      <c r="H1027" s="1" t="s">
        <v>9248</v>
      </c>
      <c r="I1027" s="1" t="s">
        <v>10854</v>
      </c>
      <c r="J1027" s="1"/>
      <c r="K1027" s="1" t="s">
        <v>26401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26427</v>
      </c>
      <c r="Q1027" s="1" t="s">
        <v>26427</v>
      </c>
      <c r="R1027" s="1" t="s">
        <v>14227</v>
      </c>
      <c r="S1027" s="1" t="s">
        <v>1025</v>
      </c>
      <c r="T1027" s="1"/>
      <c r="U1027" s="1"/>
      <c r="V1027" s="1" t="s">
        <v>14239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7685</v>
      </c>
      <c r="H1028" s="1" t="s">
        <v>9249</v>
      </c>
      <c r="I1028" s="1" t="s">
        <v>10855</v>
      </c>
      <c r="J1028" s="1"/>
      <c r="K1028" s="1" t="s">
        <v>26401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26427</v>
      </c>
      <c r="Q1028" s="1" t="s">
        <v>26427</v>
      </c>
      <c r="R1028" s="1" t="s">
        <v>14227</v>
      </c>
      <c r="S1028" s="1" t="s">
        <v>1026</v>
      </c>
      <c r="T1028" s="1"/>
      <c r="U1028" s="1"/>
      <c r="V1028" s="1" t="s">
        <v>14239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24642</v>
      </c>
      <c r="F1029" s="1" t="s">
        <v>25208</v>
      </c>
      <c r="G1029" s="1" t="s">
        <v>25761</v>
      </c>
      <c r="H1029" s="1" t="s">
        <v>26297</v>
      </c>
      <c r="I1029" s="1" t="s">
        <v>10856</v>
      </c>
      <c r="J1029" s="1"/>
      <c r="K1029" s="1" t="s">
        <v>26401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26427</v>
      </c>
      <c r="Q1029" s="1" t="s">
        <v>26427</v>
      </c>
      <c r="R1029" s="1" t="s">
        <v>14227</v>
      </c>
      <c r="S1029" s="1" t="s">
        <v>1027</v>
      </c>
      <c r="T1029" s="1"/>
      <c r="U1029" s="1"/>
      <c r="V1029" s="1" t="s">
        <v>14239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20748</v>
      </c>
      <c r="F1030" s="1" t="s">
        <v>21617</v>
      </c>
      <c r="G1030" s="1" t="s">
        <v>22474</v>
      </c>
      <c r="H1030" s="1" t="s">
        <v>23289</v>
      </c>
      <c r="I1030" s="1" t="s">
        <v>10857</v>
      </c>
      <c r="J1030" s="1"/>
      <c r="K1030" s="1" t="s">
        <v>26401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26427</v>
      </c>
      <c r="Q1030" s="1" t="s">
        <v>26427</v>
      </c>
      <c r="R1030" s="1" t="s">
        <v>14227</v>
      </c>
      <c r="S1030" s="1" t="s">
        <v>1028</v>
      </c>
      <c r="T1030" s="1"/>
      <c r="U1030" s="1"/>
      <c r="V1030" s="1" t="s">
        <v>14239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24643</v>
      </c>
      <c r="F1031" s="1" t="s">
        <v>24643</v>
      </c>
      <c r="G1031" s="1" t="s">
        <v>25762</v>
      </c>
      <c r="H1031" s="1" t="s">
        <v>26300</v>
      </c>
      <c r="I1031" s="1" t="s">
        <v>10858</v>
      </c>
      <c r="J1031" s="1"/>
      <c r="K1031" s="1" t="s">
        <v>26401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26427</v>
      </c>
      <c r="Q1031" s="1" t="s">
        <v>26427</v>
      </c>
      <c r="R1031" s="1" t="s">
        <v>14227</v>
      </c>
      <c r="S1031" s="1" t="s">
        <v>1029</v>
      </c>
      <c r="T1031" s="1"/>
      <c r="U1031" s="1"/>
      <c r="V1031" s="1" t="s">
        <v>14239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15058</v>
      </c>
      <c r="F1032" s="1" t="s">
        <v>16072</v>
      </c>
      <c r="G1032" s="1" t="s">
        <v>17078</v>
      </c>
      <c r="H1032" s="1" t="s">
        <v>18025</v>
      </c>
      <c r="I1032" s="1" t="s">
        <v>10859</v>
      </c>
      <c r="J1032" s="1"/>
      <c r="K1032" s="1" t="s">
        <v>26401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26427</v>
      </c>
      <c r="Q1032" s="1" t="s">
        <v>26427</v>
      </c>
      <c r="R1032" s="1" t="s">
        <v>14227</v>
      </c>
      <c r="S1032" s="1" t="s">
        <v>1030</v>
      </c>
      <c r="T1032" s="1"/>
      <c r="U1032" s="1"/>
      <c r="V1032" s="1" t="s">
        <v>14239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24644</v>
      </c>
      <c r="F1033" s="1" t="s">
        <v>25209</v>
      </c>
      <c r="G1033" s="1" t="s">
        <v>25763</v>
      </c>
      <c r="H1033" s="1" t="s">
        <v>26301</v>
      </c>
      <c r="I1033" s="1" t="s">
        <v>10860</v>
      </c>
      <c r="J1033" s="1"/>
      <c r="K1033" s="1" t="s">
        <v>26401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26427</v>
      </c>
      <c r="Q1033" s="1" t="s">
        <v>26427</v>
      </c>
      <c r="R1033" s="1" t="s">
        <v>14227</v>
      </c>
      <c r="S1033" s="1" t="s">
        <v>1031</v>
      </c>
      <c r="T1033" s="1"/>
      <c r="U1033" s="1"/>
      <c r="V1033" s="1" t="s">
        <v>14239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15060</v>
      </c>
      <c r="F1034" s="1" t="s">
        <v>16074</v>
      </c>
      <c r="G1034" s="1" t="s">
        <v>17080</v>
      </c>
      <c r="H1034" s="1" t="s">
        <v>18027</v>
      </c>
      <c r="I1034" s="1" t="s">
        <v>10861</v>
      </c>
      <c r="J1034" s="1"/>
      <c r="K1034" s="1" t="s">
        <v>26401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26427</v>
      </c>
      <c r="Q1034" s="1" t="s">
        <v>26427</v>
      </c>
      <c r="R1034" s="1" t="s">
        <v>14227</v>
      </c>
      <c r="S1034" s="1" t="s">
        <v>1032</v>
      </c>
      <c r="T1034" s="1"/>
      <c r="U1034" s="1"/>
      <c r="V1034" s="1" t="s">
        <v>14239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24645</v>
      </c>
      <c r="F1035" s="1" t="s">
        <v>25210</v>
      </c>
      <c r="G1035" s="1" t="s">
        <v>25764</v>
      </c>
      <c r="H1035" s="1" t="s">
        <v>26302</v>
      </c>
      <c r="I1035" s="1" t="s">
        <v>10862</v>
      </c>
      <c r="J1035" s="1"/>
      <c r="K1035" s="1" t="s">
        <v>26401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26427</v>
      </c>
      <c r="Q1035" s="1" t="s">
        <v>26427</v>
      </c>
      <c r="R1035" s="1" t="s">
        <v>14227</v>
      </c>
      <c r="S1035" s="1" t="s">
        <v>1033</v>
      </c>
      <c r="T1035" s="1"/>
      <c r="U1035" s="1"/>
      <c r="V1035" s="1" t="s">
        <v>14239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24646</v>
      </c>
      <c r="F1036" s="1" t="s">
        <v>25211</v>
      </c>
      <c r="G1036" s="1" t="s">
        <v>25765</v>
      </c>
      <c r="H1036" s="1" t="s">
        <v>26303</v>
      </c>
      <c r="I1036" s="1" t="s">
        <v>10863</v>
      </c>
      <c r="J1036" s="1"/>
      <c r="K1036" s="1" t="s">
        <v>26401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26427</v>
      </c>
      <c r="Q1036" s="1" t="s">
        <v>26427</v>
      </c>
      <c r="R1036" s="1" t="s">
        <v>14227</v>
      </c>
      <c r="S1036" s="1" t="s">
        <v>1034</v>
      </c>
      <c r="T1036" s="1"/>
      <c r="U1036" s="1"/>
      <c r="V1036" s="1" t="s">
        <v>14239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24647</v>
      </c>
      <c r="F1037" s="1" t="s">
        <v>25212</v>
      </c>
      <c r="G1037" s="1" t="s">
        <v>25766</v>
      </c>
      <c r="H1037" s="1" t="s">
        <v>26304</v>
      </c>
      <c r="I1037" s="1" t="s">
        <v>10864</v>
      </c>
      <c r="J1037" s="1"/>
      <c r="K1037" s="1" t="s">
        <v>26401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26427</v>
      </c>
      <c r="Q1037" s="1" t="s">
        <v>26427</v>
      </c>
      <c r="R1037" s="1" t="s">
        <v>14227</v>
      </c>
      <c r="S1037" s="1" t="s">
        <v>1035</v>
      </c>
      <c r="T1037" s="1"/>
      <c r="U1037" s="1"/>
      <c r="V1037" s="1" t="s">
        <v>14239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20753</v>
      </c>
      <c r="F1038" s="1" t="s">
        <v>21621</v>
      </c>
      <c r="G1038" s="1" t="s">
        <v>22479</v>
      </c>
      <c r="H1038" s="1" t="s">
        <v>23294</v>
      </c>
      <c r="I1038" s="1" t="s">
        <v>10865</v>
      </c>
      <c r="J1038" s="1"/>
      <c r="K1038" s="1" t="s">
        <v>26401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26427</v>
      </c>
      <c r="Q1038" s="1" t="s">
        <v>26427</v>
      </c>
      <c r="R1038" s="1" t="s">
        <v>14227</v>
      </c>
      <c r="S1038" s="1" t="s">
        <v>1036</v>
      </c>
      <c r="T1038" s="1"/>
      <c r="U1038" s="1"/>
      <c r="V1038" s="1" t="s">
        <v>14239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24648</v>
      </c>
      <c r="F1039" s="1" t="s">
        <v>25213</v>
      </c>
      <c r="G1039" s="1" t="s">
        <v>25767</v>
      </c>
      <c r="H1039" s="1" t="s">
        <v>26305</v>
      </c>
      <c r="I1039" s="1" t="s">
        <v>10866</v>
      </c>
      <c r="J1039" s="1"/>
      <c r="K1039" s="1" t="s">
        <v>26401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26427</v>
      </c>
      <c r="Q1039" s="1" t="s">
        <v>26427</v>
      </c>
      <c r="R1039" s="1" t="s">
        <v>14227</v>
      </c>
      <c r="S1039" s="1" t="s">
        <v>1037</v>
      </c>
      <c r="T1039" s="1"/>
      <c r="U1039" s="1"/>
      <c r="V1039" s="1" t="s">
        <v>14239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7697</v>
      </c>
      <c r="H1040" s="1" t="s">
        <v>9260</v>
      </c>
      <c r="I1040" s="1" t="s">
        <v>10867</v>
      </c>
      <c r="J1040" s="1"/>
      <c r="K1040" s="1" t="s">
        <v>26401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26427</v>
      </c>
      <c r="Q1040" s="1" t="s">
        <v>26427</v>
      </c>
      <c r="R1040" s="1" t="s">
        <v>14227</v>
      </c>
      <c r="S1040" s="1" t="s">
        <v>1038</v>
      </c>
      <c r="T1040" s="1"/>
      <c r="U1040" s="1"/>
      <c r="V1040" s="1" t="s">
        <v>14239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6074</v>
      </c>
      <c r="G1041" s="1" t="s">
        <v>7698</v>
      </c>
      <c r="H1041" s="1" t="s">
        <v>9261</v>
      </c>
      <c r="I1041" s="1" t="s">
        <v>10868</v>
      </c>
      <c r="J1041" s="1"/>
      <c r="K1041" s="1" t="s">
        <v>26401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26427</v>
      </c>
      <c r="Q1041" s="1" t="s">
        <v>26427</v>
      </c>
      <c r="R1041" s="1" t="s">
        <v>14227</v>
      </c>
      <c r="S1041" s="1" t="s">
        <v>1039</v>
      </c>
      <c r="T1041" s="1"/>
      <c r="U1041" s="1"/>
      <c r="V1041" s="1" t="s">
        <v>14239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7699</v>
      </c>
      <c r="H1042" s="1" t="s">
        <v>4460</v>
      </c>
      <c r="I1042" s="1" t="s">
        <v>10869</v>
      </c>
      <c r="J1042" s="1"/>
      <c r="K1042" s="1" t="s">
        <v>26401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26427</v>
      </c>
      <c r="Q1042" s="1" t="s">
        <v>26427</v>
      </c>
      <c r="R1042" s="1" t="s">
        <v>14227</v>
      </c>
      <c r="S1042" s="1" t="s">
        <v>1040</v>
      </c>
      <c r="T1042" s="1"/>
      <c r="U1042" s="1"/>
      <c r="V1042" s="1" t="s">
        <v>14239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7700</v>
      </c>
      <c r="H1043" s="1" t="s">
        <v>9262</v>
      </c>
      <c r="I1043" s="1" t="s">
        <v>10870</v>
      </c>
      <c r="J1043" s="1"/>
      <c r="K1043" s="1" t="s">
        <v>26401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26427</v>
      </c>
      <c r="Q1043" s="1" t="s">
        <v>26427</v>
      </c>
      <c r="R1043" s="1" t="s">
        <v>14227</v>
      </c>
      <c r="S1043" s="1" t="s">
        <v>1041</v>
      </c>
      <c r="T1043" s="1"/>
      <c r="U1043" s="1"/>
      <c r="V1043" s="1" t="s">
        <v>14239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15067</v>
      </c>
      <c r="F1044" s="1" t="s">
        <v>16081</v>
      </c>
      <c r="G1044" s="1" t="s">
        <v>17087</v>
      </c>
      <c r="H1044" s="1" t="s">
        <v>18033</v>
      </c>
      <c r="I1044" s="1" t="s">
        <v>10871</v>
      </c>
      <c r="J1044" s="1"/>
      <c r="K1044" s="1" t="s">
        <v>26401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26427</v>
      </c>
      <c r="Q1044" s="1" t="s">
        <v>26427</v>
      </c>
      <c r="R1044" s="1" t="s">
        <v>14227</v>
      </c>
      <c r="S1044" s="1" t="s">
        <v>1042</v>
      </c>
      <c r="T1044" s="1"/>
      <c r="U1044" s="1"/>
      <c r="V1044" s="1" t="s">
        <v>14239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15068</v>
      </c>
      <c r="F1045" s="1" t="s">
        <v>16082</v>
      </c>
      <c r="G1045" s="1" t="s">
        <v>17088</v>
      </c>
      <c r="H1045" s="1" t="s">
        <v>15068</v>
      </c>
      <c r="I1045" s="1" t="s">
        <v>10872</v>
      </c>
      <c r="J1045" s="1"/>
      <c r="K1045" s="1" t="s">
        <v>26401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26427</v>
      </c>
      <c r="Q1045" s="1" t="s">
        <v>26427</v>
      </c>
      <c r="R1045" s="1" t="s">
        <v>14227</v>
      </c>
      <c r="S1045" s="1" t="s">
        <v>1043</v>
      </c>
      <c r="T1045" s="1"/>
      <c r="U1045" s="1"/>
      <c r="V1045" s="1" t="s">
        <v>14239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24649</v>
      </c>
      <c r="F1046" s="1" t="s">
        <v>25214</v>
      </c>
      <c r="G1046" s="1" t="s">
        <v>25768</v>
      </c>
      <c r="H1046" s="1" t="s">
        <v>26306</v>
      </c>
      <c r="I1046" s="1" t="s">
        <v>10873</v>
      </c>
      <c r="J1046" s="1"/>
      <c r="K1046" s="1" t="s">
        <v>26401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26427</v>
      </c>
      <c r="Q1046" s="1" t="s">
        <v>26427</v>
      </c>
      <c r="R1046" s="1" t="s">
        <v>14227</v>
      </c>
      <c r="S1046" s="1" t="s">
        <v>1044</v>
      </c>
      <c r="T1046" s="1"/>
      <c r="U1046" s="1"/>
      <c r="V1046" s="1" t="s">
        <v>14239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6080</v>
      </c>
      <c r="G1047" s="1" t="s">
        <v>7704</v>
      </c>
      <c r="H1047" s="1" t="s">
        <v>9261</v>
      </c>
      <c r="I1047" s="1" t="s">
        <v>10874</v>
      </c>
      <c r="J1047" s="1"/>
      <c r="K1047" s="1" t="s">
        <v>26401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26427</v>
      </c>
      <c r="Q1047" s="1" t="s">
        <v>26427</v>
      </c>
      <c r="R1047" s="1" t="s">
        <v>14227</v>
      </c>
      <c r="S1047" s="1" t="s">
        <v>1045</v>
      </c>
      <c r="T1047" s="1"/>
      <c r="U1047" s="1"/>
      <c r="V1047" s="1" t="s">
        <v>14239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7705</v>
      </c>
      <c r="H1048" s="1" t="s">
        <v>9265</v>
      </c>
      <c r="I1048" s="1" t="s">
        <v>10875</v>
      </c>
      <c r="J1048" s="1"/>
      <c r="K1048" s="1" t="s">
        <v>26401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26427</v>
      </c>
      <c r="Q1048" s="1" t="s">
        <v>26427</v>
      </c>
      <c r="R1048" s="1" t="s">
        <v>14227</v>
      </c>
      <c r="S1048" s="1" t="s">
        <v>1046</v>
      </c>
      <c r="T1048" s="1"/>
      <c r="U1048" s="1"/>
      <c r="V1048" s="1" t="s">
        <v>14239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15072</v>
      </c>
      <c r="F1049" s="1" t="s">
        <v>16086</v>
      </c>
      <c r="G1049" s="1" t="s">
        <v>17092</v>
      </c>
      <c r="H1049" s="1" t="s">
        <v>18036</v>
      </c>
      <c r="I1049" s="1" t="s">
        <v>10876</v>
      </c>
      <c r="J1049" s="1"/>
      <c r="K1049" s="1" t="s">
        <v>26401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26427</v>
      </c>
      <c r="Q1049" s="1" t="s">
        <v>26427</v>
      </c>
      <c r="R1049" s="1" t="s">
        <v>14227</v>
      </c>
      <c r="S1049" s="1" t="s">
        <v>1047</v>
      </c>
      <c r="T1049" s="1"/>
      <c r="U1049" s="1"/>
      <c r="V1049" s="1" t="s">
        <v>14239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6083</v>
      </c>
      <c r="G1050" s="1" t="s">
        <v>7707</v>
      </c>
      <c r="H1050" s="1" t="s">
        <v>9267</v>
      </c>
      <c r="I1050" s="1" t="s">
        <v>10877</v>
      </c>
      <c r="J1050" s="1"/>
      <c r="K1050" s="1" t="s">
        <v>26401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26427</v>
      </c>
      <c r="Q1050" s="1" t="s">
        <v>26427</v>
      </c>
      <c r="R1050" s="1" t="s">
        <v>14227</v>
      </c>
      <c r="S1050" s="1" t="s">
        <v>1048</v>
      </c>
      <c r="T1050" s="1"/>
      <c r="U1050" s="1"/>
      <c r="V1050" s="1" t="s">
        <v>14239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6084</v>
      </c>
      <c r="G1051" s="1" t="s">
        <v>7708</v>
      </c>
      <c r="H1051" s="1" t="s">
        <v>9268</v>
      </c>
      <c r="I1051" s="1" t="s">
        <v>10878</v>
      </c>
      <c r="J1051" s="1"/>
      <c r="K1051" s="1" t="s">
        <v>26401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26427</v>
      </c>
      <c r="Q1051" s="1" t="s">
        <v>26427</v>
      </c>
      <c r="R1051" s="1" t="s">
        <v>14227</v>
      </c>
      <c r="S1051" s="1" t="s">
        <v>1049</v>
      </c>
      <c r="T1051" s="1"/>
      <c r="U1051" s="1"/>
      <c r="V1051" s="1" t="s">
        <v>14239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20759</v>
      </c>
      <c r="F1052" s="1" t="s">
        <v>21627</v>
      </c>
      <c r="G1052" s="1" t="s">
        <v>22485</v>
      </c>
      <c r="H1052" s="1" t="s">
        <v>23299</v>
      </c>
      <c r="I1052" s="1" t="s">
        <v>10879</v>
      </c>
      <c r="J1052" s="1"/>
      <c r="K1052" s="1" t="s">
        <v>26401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26427</v>
      </c>
      <c r="Q1052" s="1" t="s">
        <v>26427</v>
      </c>
      <c r="R1052" s="1" t="s">
        <v>14227</v>
      </c>
      <c r="S1052" s="1" t="s">
        <v>1050</v>
      </c>
      <c r="T1052" s="1"/>
      <c r="U1052" s="1"/>
      <c r="V1052" s="1" t="s">
        <v>14239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24650</v>
      </c>
      <c r="F1053" s="1" t="s">
        <v>25215</v>
      </c>
      <c r="G1053" s="1" t="s">
        <v>25769</v>
      </c>
      <c r="H1053" s="1" t="s">
        <v>26307</v>
      </c>
      <c r="I1053" s="1" t="s">
        <v>10880</v>
      </c>
      <c r="J1053" s="1"/>
      <c r="K1053" s="1" t="s">
        <v>26401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26427</v>
      </c>
      <c r="Q1053" s="1" t="s">
        <v>26427</v>
      </c>
      <c r="R1053" s="1" t="s">
        <v>14227</v>
      </c>
      <c r="S1053" s="1" t="s">
        <v>1051</v>
      </c>
      <c r="T1053" s="1"/>
      <c r="U1053" s="1"/>
      <c r="V1053" s="1" t="s">
        <v>14239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15075</v>
      </c>
      <c r="F1054" s="1" t="s">
        <v>16089</v>
      </c>
      <c r="G1054" s="1" t="s">
        <v>17095</v>
      </c>
      <c r="H1054" s="1" t="s">
        <v>18039</v>
      </c>
      <c r="I1054" s="1" t="s">
        <v>10881</v>
      </c>
      <c r="J1054" s="1"/>
      <c r="K1054" s="1" t="s">
        <v>26401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26427</v>
      </c>
      <c r="Q1054" s="1" t="s">
        <v>26427</v>
      </c>
      <c r="R1054" s="1" t="s">
        <v>14227</v>
      </c>
      <c r="S1054" s="1" t="s">
        <v>1052</v>
      </c>
      <c r="T1054" s="1"/>
      <c r="U1054" s="1"/>
      <c r="V1054" s="1" t="s">
        <v>14239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24651</v>
      </c>
      <c r="F1055" s="1" t="s">
        <v>25216</v>
      </c>
      <c r="G1055" s="1" t="s">
        <v>25770</v>
      </c>
      <c r="H1055" s="1" t="s">
        <v>26308</v>
      </c>
      <c r="I1055" s="1" t="s">
        <v>10882</v>
      </c>
      <c r="J1055" s="1"/>
      <c r="K1055" s="1" t="s">
        <v>26401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26427</v>
      </c>
      <c r="Q1055" s="1" t="s">
        <v>26427</v>
      </c>
      <c r="R1055" s="1" t="s">
        <v>14227</v>
      </c>
      <c r="S1055" s="1" t="s">
        <v>1053</v>
      </c>
      <c r="T1055" s="1"/>
      <c r="U1055" s="1"/>
      <c r="V1055" s="1" t="s">
        <v>14239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7713</v>
      </c>
      <c r="H1056" s="1" t="s">
        <v>9273</v>
      </c>
      <c r="I1056" s="1" t="s">
        <v>10883</v>
      </c>
      <c r="J1056" s="1"/>
      <c r="K1056" s="1" t="s">
        <v>26401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26427</v>
      </c>
      <c r="Q1056" s="1" t="s">
        <v>26427</v>
      </c>
      <c r="R1056" s="1" t="s">
        <v>14227</v>
      </c>
      <c r="S1056" s="1" t="s">
        <v>1054</v>
      </c>
      <c r="T1056" s="1"/>
      <c r="U1056" s="1"/>
      <c r="V1056" s="1" t="s">
        <v>14239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24652</v>
      </c>
      <c r="F1057" s="1" t="s">
        <v>25217</v>
      </c>
      <c r="G1057" s="1" t="s">
        <v>25771</v>
      </c>
      <c r="H1057" s="1" t="s">
        <v>26309</v>
      </c>
      <c r="I1057" s="1" t="s">
        <v>10884</v>
      </c>
      <c r="J1057" s="1"/>
      <c r="K1057" s="1" t="s">
        <v>26401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26427</v>
      </c>
      <c r="Q1057" s="1" t="s">
        <v>26427</v>
      </c>
      <c r="R1057" s="1" t="s">
        <v>14227</v>
      </c>
      <c r="S1057" s="1" t="s">
        <v>1055</v>
      </c>
      <c r="T1057" s="1"/>
      <c r="U1057" s="1"/>
      <c r="V1057" s="1" t="s">
        <v>14239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15077</v>
      </c>
      <c r="F1058" s="1" t="s">
        <v>16091</v>
      </c>
      <c r="G1058" s="1" t="s">
        <v>17097</v>
      </c>
      <c r="H1058" s="1" t="s">
        <v>16091</v>
      </c>
      <c r="I1058" s="1" t="s">
        <v>10885</v>
      </c>
      <c r="J1058" s="1"/>
      <c r="K1058" s="1" t="s">
        <v>26401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26427</v>
      </c>
      <c r="Q1058" s="1" t="s">
        <v>26427</v>
      </c>
      <c r="R1058" s="1" t="s">
        <v>14227</v>
      </c>
      <c r="S1058" s="1" t="s">
        <v>1056</v>
      </c>
      <c r="T1058" s="1"/>
      <c r="U1058" s="1"/>
      <c r="V1058" s="1" t="s">
        <v>14239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24653</v>
      </c>
      <c r="F1059" s="1" t="s">
        <v>25218</v>
      </c>
      <c r="G1059" s="1" t="s">
        <v>24653</v>
      </c>
      <c r="H1059" s="1" t="s">
        <v>26310</v>
      </c>
      <c r="I1059" s="1" t="s">
        <v>10886</v>
      </c>
      <c r="J1059" s="1"/>
      <c r="K1059" s="1" t="s">
        <v>26401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26427</v>
      </c>
      <c r="Q1059" s="1" t="s">
        <v>26427</v>
      </c>
      <c r="R1059" s="1" t="s">
        <v>14227</v>
      </c>
      <c r="S1059" s="1" t="s">
        <v>1057</v>
      </c>
      <c r="T1059" s="1"/>
      <c r="U1059" s="1"/>
      <c r="V1059" s="1" t="s">
        <v>14239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7716</v>
      </c>
      <c r="H1060" s="1" t="s">
        <v>9277</v>
      </c>
      <c r="I1060" s="1" t="s">
        <v>10887</v>
      </c>
      <c r="J1060" s="1"/>
      <c r="K1060" s="1" t="s">
        <v>26401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26427</v>
      </c>
      <c r="Q1060" s="1" t="s">
        <v>26427</v>
      </c>
      <c r="R1060" s="1" t="s">
        <v>14227</v>
      </c>
      <c r="S1060" s="1" t="s">
        <v>1058</v>
      </c>
      <c r="T1060" s="1"/>
      <c r="U1060" s="1"/>
      <c r="V1060" s="1" t="s">
        <v>14239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24654</v>
      </c>
      <c r="F1061" s="1" t="s">
        <v>25219</v>
      </c>
      <c r="G1061" s="1" t="s">
        <v>25772</v>
      </c>
      <c r="H1061" s="1" t="s">
        <v>26311</v>
      </c>
      <c r="I1061" s="1" t="s">
        <v>10888</v>
      </c>
      <c r="J1061" s="1"/>
      <c r="K1061" s="1" t="s">
        <v>26401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26427</v>
      </c>
      <c r="Q1061" s="1" t="s">
        <v>26427</v>
      </c>
      <c r="R1061" s="1" t="s">
        <v>14227</v>
      </c>
      <c r="S1061" s="1" t="s">
        <v>1059</v>
      </c>
      <c r="T1061" s="1"/>
      <c r="U1061" s="1"/>
      <c r="V1061" s="1" t="s">
        <v>14239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24655</v>
      </c>
      <c r="F1062" s="1" t="s">
        <v>25220</v>
      </c>
      <c r="G1062" s="1" t="s">
        <v>25773</v>
      </c>
      <c r="H1062" s="1" t="s">
        <v>26312</v>
      </c>
      <c r="I1062" s="1" t="s">
        <v>10889</v>
      </c>
      <c r="J1062" s="1"/>
      <c r="K1062" s="1" t="s">
        <v>26401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26427</v>
      </c>
      <c r="Q1062" s="1" t="s">
        <v>26427</v>
      </c>
      <c r="R1062" s="1" t="s">
        <v>14227</v>
      </c>
      <c r="S1062" s="1" t="s">
        <v>1060</v>
      </c>
      <c r="T1062" s="1"/>
      <c r="U1062" s="1"/>
      <c r="V1062" s="1" t="s">
        <v>14239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15078</v>
      </c>
      <c r="F1063" s="1" t="s">
        <v>16092</v>
      </c>
      <c r="G1063" s="1" t="s">
        <v>17098</v>
      </c>
      <c r="H1063" s="1" t="s">
        <v>18041</v>
      </c>
      <c r="I1063" s="1" t="s">
        <v>10890</v>
      </c>
      <c r="J1063" s="1"/>
      <c r="K1063" s="1" t="s">
        <v>26401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26427</v>
      </c>
      <c r="Q1063" s="1" t="s">
        <v>26427</v>
      </c>
      <c r="R1063" s="1" t="s">
        <v>14227</v>
      </c>
      <c r="S1063" s="1" t="s">
        <v>1061</v>
      </c>
      <c r="T1063" s="1"/>
      <c r="U1063" s="1"/>
      <c r="V1063" s="1" t="s">
        <v>14239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24656</v>
      </c>
      <c r="F1064" s="1" t="s">
        <v>25221</v>
      </c>
      <c r="G1064" s="1" t="s">
        <v>25774</v>
      </c>
      <c r="H1064" s="1" t="s">
        <v>26312</v>
      </c>
      <c r="I1064" s="1" t="s">
        <v>10891</v>
      </c>
      <c r="J1064" s="1"/>
      <c r="K1064" s="1" t="s">
        <v>26401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26427</v>
      </c>
      <c r="Q1064" s="1" t="s">
        <v>26427</v>
      </c>
      <c r="R1064" s="1" t="s">
        <v>14227</v>
      </c>
      <c r="S1064" s="1" t="s">
        <v>1062</v>
      </c>
      <c r="T1064" s="1"/>
      <c r="U1064" s="1"/>
      <c r="V1064" s="1" t="s">
        <v>14239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20764</v>
      </c>
      <c r="F1065" s="1" t="s">
        <v>21632</v>
      </c>
      <c r="G1065" s="1" t="s">
        <v>22490</v>
      </c>
      <c r="H1065" s="1" t="s">
        <v>23304</v>
      </c>
      <c r="I1065" s="1" t="s">
        <v>10892</v>
      </c>
      <c r="J1065" s="1"/>
      <c r="K1065" s="1" t="s">
        <v>26401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26427</v>
      </c>
      <c r="Q1065" s="1" t="s">
        <v>26427</v>
      </c>
      <c r="R1065" s="1" t="s">
        <v>14227</v>
      </c>
      <c r="S1065" s="1" t="s">
        <v>1063</v>
      </c>
      <c r="T1065" s="1"/>
      <c r="U1065" s="1"/>
      <c r="V1065" s="1" t="s">
        <v>14239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7722</v>
      </c>
      <c r="H1066" s="1" t="s">
        <v>9282</v>
      </c>
      <c r="I1066" s="1" t="s">
        <v>10893</v>
      </c>
      <c r="J1066" s="1"/>
      <c r="K1066" s="1" t="s">
        <v>26401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26427</v>
      </c>
      <c r="Q1066" s="1" t="s">
        <v>26427</v>
      </c>
      <c r="R1066" s="1" t="s">
        <v>14227</v>
      </c>
      <c r="S1066" s="1" t="s">
        <v>1064</v>
      </c>
      <c r="T1066" s="1"/>
      <c r="U1066" s="1"/>
      <c r="V1066" s="1" t="s">
        <v>14239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7723</v>
      </c>
      <c r="H1067" s="1" t="s">
        <v>9283</v>
      </c>
      <c r="I1067" s="1" t="s">
        <v>10894</v>
      </c>
      <c r="J1067" s="1"/>
      <c r="K1067" s="1" t="s">
        <v>26401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26427</v>
      </c>
      <c r="Q1067" s="1" t="s">
        <v>26427</v>
      </c>
      <c r="R1067" s="1" t="s">
        <v>14227</v>
      </c>
      <c r="S1067" s="1" t="s">
        <v>1065</v>
      </c>
      <c r="T1067" s="1"/>
      <c r="U1067" s="1"/>
      <c r="V1067" s="1" t="s">
        <v>14239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15081</v>
      </c>
      <c r="F1068" s="1" t="s">
        <v>16095</v>
      </c>
      <c r="G1068" s="1" t="s">
        <v>17101</v>
      </c>
      <c r="H1068" s="1" t="s">
        <v>16091</v>
      </c>
      <c r="I1068" s="1" t="s">
        <v>10895</v>
      </c>
      <c r="J1068" s="1"/>
      <c r="K1068" s="1" t="s">
        <v>26401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26427</v>
      </c>
      <c r="Q1068" s="1" t="s">
        <v>26427</v>
      </c>
      <c r="R1068" s="1" t="s">
        <v>14227</v>
      </c>
      <c r="S1068" s="1" t="s">
        <v>1066</v>
      </c>
      <c r="T1068" s="1"/>
      <c r="U1068" s="1"/>
      <c r="V1068" s="1" t="s">
        <v>14239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15082</v>
      </c>
      <c r="F1069" s="1" t="s">
        <v>16096</v>
      </c>
      <c r="G1069" s="1" t="s">
        <v>17102</v>
      </c>
      <c r="H1069" s="1" t="s">
        <v>15082</v>
      </c>
      <c r="I1069" s="1" t="s">
        <v>10896</v>
      </c>
      <c r="J1069" s="1"/>
      <c r="K1069" s="1" t="s">
        <v>26401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26427</v>
      </c>
      <c r="Q1069" s="1" t="s">
        <v>26427</v>
      </c>
      <c r="R1069" s="1" t="s">
        <v>14227</v>
      </c>
      <c r="S1069" s="1" t="s">
        <v>1067</v>
      </c>
      <c r="T1069" s="1"/>
      <c r="U1069" s="1"/>
      <c r="V1069" s="1" t="s">
        <v>14239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20766</v>
      </c>
      <c r="F1070" s="1" t="s">
        <v>21634</v>
      </c>
      <c r="G1070" s="1" t="s">
        <v>22492</v>
      </c>
      <c r="H1070" s="1" t="s">
        <v>23306</v>
      </c>
      <c r="I1070" s="1" t="s">
        <v>10897</v>
      </c>
      <c r="J1070" s="1"/>
      <c r="K1070" s="1" t="s">
        <v>26401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26427</v>
      </c>
      <c r="Q1070" s="1" t="s">
        <v>26427</v>
      </c>
      <c r="R1070" s="1" t="s">
        <v>14227</v>
      </c>
      <c r="S1070" s="1" t="s">
        <v>1068</v>
      </c>
      <c r="T1070" s="1"/>
      <c r="U1070" s="1"/>
      <c r="V1070" s="1" t="s">
        <v>14239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15083</v>
      </c>
      <c r="F1071" s="1" t="s">
        <v>16097</v>
      </c>
      <c r="G1071" s="1" t="s">
        <v>17103</v>
      </c>
      <c r="H1071" s="1" t="s">
        <v>18044</v>
      </c>
      <c r="I1071" s="1" t="s">
        <v>10898</v>
      </c>
      <c r="J1071" s="1"/>
      <c r="K1071" s="1" t="s">
        <v>26401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26427</v>
      </c>
      <c r="Q1071" s="1" t="s">
        <v>26427</v>
      </c>
      <c r="R1071" s="1" t="s">
        <v>14227</v>
      </c>
      <c r="S1071" s="1" t="s">
        <v>1069</v>
      </c>
      <c r="T1071" s="1"/>
      <c r="U1071" s="1"/>
      <c r="V1071" s="1" t="s">
        <v>14239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7728</v>
      </c>
      <c r="H1072" s="1" t="s">
        <v>9287</v>
      </c>
      <c r="I1072" s="1" t="s">
        <v>10899</v>
      </c>
      <c r="J1072" s="1"/>
      <c r="K1072" s="1" t="s">
        <v>26401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26427</v>
      </c>
      <c r="Q1072" s="1" t="s">
        <v>26427</v>
      </c>
      <c r="R1072" s="1" t="s">
        <v>14227</v>
      </c>
      <c r="S1072" s="1" t="s">
        <v>1070</v>
      </c>
      <c r="T1072" s="1"/>
      <c r="U1072" s="1"/>
      <c r="V1072" s="1" t="s">
        <v>14239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24657</v>
      </c>
      <c r="F1073" s="1" t="s">
        <v>25222</v>
      </c>
      <c r="G1073" s="1" t="s">
        <v>25775</v>
      </c>
      <c r="H1073" s="1" t="s">
        <v>26313</v>
      </c>
      <c r="I1073" s="1" t="s">
        <v>10900</v>
      </c>
      <c r="J1073" s="1"/>
      <c r="K1073" s="1" t="s">
        <v>26401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26427</v>
      </c>
      <c r="Q1073" s="1" t="s">
        <v>26427</v>
      </c>
      <c r="R1073" s="1" t="s">
        <v>14227</v>
      </c>
      <c r="S1073" s="1" t="s">
        <v>1071</v>
      </c>
      <c r="T1073" s="1"/>
      <c r="U1073" s="1"/>
      <c r="V1073" s="1" t="s">
        <v>14239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7730</v>
      </c>
      <c r="H1074" s="1" t="s">
        <v>9289</v>
      </c>
      <c r="I1074" s="1" t="s">
        <v>10901</v>
      </c>
      <c r="J1074" s="1"/>
      <c r="K1074" s="1" t="s">
        <v>26401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26427</v>
      </c>
      <c r="Q1074" s="1" t="s">
        <v>26427</v>
      </c>
      <c r="R1074" s="1" t="s">
        <v>14227</v>
      </c>
      <c r="S1074" s="1" t="s">
        <v>1072</v>
      </c>
      <c r="T1074" s="1"/>
      <c r="U1074" s="1"/>
      <c r="V1074" s="1" t="s">
        <v>14239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7731</v>
      </c>
      <c r="H1075" s="1" t="s">
        <v>4460</v>
      </c>
      <c r="I1075" s="1" t="s">
        <v>10902</v>
      </c>
      <c r="J1075" s="1"/>
      <c r="K1075" s="1" t="s">
        <v>26401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26427</v>
      </c>
      <c r="Q1075" s="1" t="s">
        <v>26427</v>
      </c>
      <c r="R1075" s="1" t="s">
        <v>14227</v>
      </c>
      <c r="S1075" s="1" t="s">
        <v>1073</v>
      </c>
      <c r="T1075" s="1"/>
      <c r="U1075" s="1"/>
      <c r="V1075" s="1" t="s">
        <v>14239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24658</v>
      </c>
      <c r="F1076" s="1" t="s">
        <v>25223</v>
      </c>
      <c r="G1076" s="1" t="s">
        <v>25776</v>
      </c>
      <c r="H1076" s="1" t="s">
        <v>26314</v>
      </c>
      <c r="I1076" s="1" t="s">
        <v>10903</v>
      </c>
      <c r="J1076" s="1"/>
      <c r="K1076" s="1" t="s">
        <v>26401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26427</v>
      </c>
      <c r="Q1076" s="1" t="s">
        <v>26427</v>
      </c>
      <c r="R1076" s="1" t="s">
        <v>14227</v>
      </c>
      <c r="S1076" s="1" t="s">
        <v>1074</v>
      </c>
      <c r="T1076" s="1"/>
      <c r="U1076" s="1"/>
      <c r="V1076" s="1" t="s">
        <v>14239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15087</v>
      </c>
      <c r="F1077" s="1" t="s">
        <v>16100</v>
      </c>
      <c r="G1077" s="1" t="s">
        <v>17107</v>
      </c>
      <c r="H1077" s="1" t="s">
        <v>18047</v>
      </c>
      <c r="I1077" s="1" t="s">
        <v>10904</v>
      </c>
      <c r="J1077" s="1"/>
      <c r="K1077" s="1" t="s">
        <v>26401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26427</v>
      </c>
      <c r="Q1077" s="1" t="s">
        <v>26427</v>
      </c>
      <c r="R1077" s="1" t="s">
        <v>14227</v>
      </c>
      <c r="S1077" s="1" t="s">
        <v>1075</v>
      </c>
      <c r="T1077" s="1"/>
      <c r="U1077" s="1"/>
      <c r="V1077" s="1" t="s">
        <v>14239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7734</v>
      </c>
      <c r="H1078" s="1" t="s">
        <v>9292</v>
      </c>
      <c r="I1078" s="1" t="s">
        <v>10905</v>
      </c>
      <c r="J1078" s="1"/>
      <c r="K1078" s="1" t="s">
        <v>26401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26427</v>
      </c>
      <c r="Q1078" s="1" t="s">
        <v>26427</v>
      </c>
      <c r="R1078" s="1" t="s">
        <v>14227</v>
      </c>
      <c r="S1078" s="1" t="s">
        <v>1076</v>
      </c>
      <c r="T1078" s="1"/>
      <c r="U1078" s="1"/>
      <c r="V1078" s="1" t="s">
        <v>14239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15088</v>
      </c>
      <c r="F1079" s="1" t="s">
        <v>16101</v>
      </c>
      <c r="G1079" s="1" t="s">
        <v>17108</v>
      </c>
      <c r="H1079" s="1" t="s">
        <v>18048</v>
      </c>
      <c r="I1079" s="1" t="s">
        <v>10906</v>
      </c>
      <c r="J1079" s="1"/>
      <c r="K1079" s="1" t="s">
        <v>26401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26427</v>
      </c>
      <c r="Q1079" s="1" t="s">
        <v>26427</v>
      </c>
      <c r="R1079" s="1" t="s">
        <v>14227</v>
      </c>
      <c r="S1079" s="1" t="s">
        <v>1077</v>
      </c>
      <c r="T1079" s="1"/>
      <c r="U1079" s="1"/>
      <c r="V1079" s="1" t="s">
        <v>14239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20771</v>
      </c>
      <c r="F1080" s="1" t="s">
        <v>21639</v>
      </c>
      <c r="G1080" s="1" t="s">
        <v>22497</v>
      </c>
      <c r="H1080" s="1" t="s">
        <v>23299</v>
      </c>
      <c r="I1080" s="1" t="s">
        <v>10907</v>
      </c>
      <c r="J1080" s="1"/>
      <c r="K1080" s="1" t="s">
        <v>26401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26427</v>
      </c>
      <c r="Q1080" s="1" t="s">
        <v>26427</v>
      </c>
      <c r="R1080" s="1" t="s">
        <v>14227</v>
      </c>
      <c r="S1080" s="1" t="s">
        <v>1078</v>
      </c>
      <c r="T1080" s="1"/>
      <c r="U1080" s="1"/>
      <c r="V1080" s="1" t="s">
        <v>14239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24659</v>
      </c>
      <c r="F1081" s="1" t="s">
        <v>25224</v>
      </c>
      <c r="G1081" s="1" t="s">
        <v>25777</v>
      </c>
      <c r="H1081" s="1" t="s">
        <v>26315</v>
      </c>
      <c r="I1081" s="1" t="s">
        <v>10908</v>
      </c>
      <c r="J1081" s="1"/>
      <c r="K1081" s="1" t="s">
        <v>26401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26427</v>
      </c>
      <c r="Q1081" s="1" t="s">
        <v>26427</v>
      </c>
      <c r="R1081" s="1" t="s">
        <v>14227</v>
      </c>
      <c r="S1081" s="1" t="s">
        <v>1079</v>
      </c>
      <c r="T1081" s="1"/>
      <c r="U1081" s="1"/>
      <c r="V1081" s="1" t="s">
        <v>14239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24660</v>
      </c>
      <c r="F1082" s="1" t="s">
        <v>24660</v>
      </c>
      <c r="G1082" s="1" t="s">
        <v>25778</v>
      </c>
      <c r="H1082" s="1" t="s">
        <v>26314</v>
      </c>
      <c r="I1082" s="1" t="s">
        <v>10909</v>
      </c>
      <c r="J1082" s="1"/>
      <c r="K1082" s="1" t="s">
        <v>26401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26427</v>
      </c>
      <c r="Q1082" s="1" t="s">
        <v>26427</v>
      </c>
      <c r="R1082" s="1" t="s">
        <v>14227</v>
      </c>
      <c r="S1082" s="1" t="s">
        <v>1080</v>
      </c>
      <c r="T1082" s="1"/>
      <c r="U1082" s="1"/>
      <c r="V1082" s="1" t="s">
        <v>14239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7739</v>
      </c>
      <c r="H1083" s="1" t="s">
        <v>9295</v>
      </c>
      <c r="I1083" s="1" t="s">
        <v>10910</v>
      </c>
      <c r="J1083" s="1"/>
      <c r="K1083" s="1" t="s">
        <v>26401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26427</v>
      </c>
      <c r="Q1083" s="1" t="s">
        <v>26427</v>
      </c>
      <c r="R1083" s="1" t="s">
        <v>14227</v>
      </c>
      <c r="S1083" s="1" t="s">
        <v>1081</v>
      </c>
      <c r="T1083" s="1"/>
      <c r="U1083" s="1"/>
      <c r="V1083" s="1" t="s">
        <v>14239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15091</v>
      </c>
      <c r="F1084" s="1" t="s">
        <v>16104</v>
      </c>
      <c r="G1084" s="1" t="s">
        <v>17111</v>
      </c>
      <c r="H1084" s="1" t="s">
        <v>18051</v>
      </c>
      <c r="I1084" s="1" t="s">
        <v>10911</v>
      </c>
      <c r="J1084" s="1"/>
      <c r="K1084" s="1" t="s">
        <v>26401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26427</v>
      </c>
      <c r="Q1084" s="1" t="s">
        <v>26427</v>
      </c>
      <c r="R1084" s="1" t="s">
        <v>14227</v>
      </c>
      <c r="S1084" s="1" t="s">
        <v>1082</v>
      </c>
      <c r="T1084" s="1"/>
      <c r="U1084" s="1"/>
      <c r="V1084" s="1" t="s">
        <v>14239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24661</v>
      </c>
      <c r="F1085" s="1" t="s">
        <v>25225</v>
      </c>
      <c r="G1085" s="1" t="s">
        <v>25779</v>
      </c>
      <c r="H1085" s="1" t="s">
        <v>26306</v>
      </c>
      <c r="I1085" s="1" t="s">
        <v>10912</v>
      </c>
      <c r="J1085" s="1"/>
      <c r="K1085" s="1" t="s">
        <v>26401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26427</v>
      </c>
      <c r="Q1085" s="1" t="s">
        <v>26427</v>
      </c>
      <c r="R1085" s="1" t="s">
        <v>14227</v>
      </c>
      <c r="S1085" s="1" t="s">
        <v>1083</v>
      </c>
      <c r="T1085" s="1"/>
      <c r="U1085" s="1"/>
      <c r="V1085" s="1" t="s">
        <v>14239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15093</v>
      </c>
      <c r="F1086" s="1" t="s">
        <v>16106</v>
      </c>
      <c r="G1086" s="1" t="s">
        <v>17113</v>
      </c>
      <c r="H1086" s="1" t="s">
        <v>18052</v>
      </c>
      <c r="I1086" s="1" t="s">
        <v>10913</v>
      </c>
      <c r="J1086" s="1"/>
      <c r="K1086" s="1" t="s">
        <v>26401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26427</v>
      </c>
      <c r="Q1086" s="1" t="s">
        <v>26427</v>
      </c>
      <c r="R1086" s="1" t="s">
        <v>14227</v>
      </c>
      <c r="S1086" s="1" t="s">
        <v>1084</v>
      </c>
      <c r="T1086" s="1"/>
      <c r="U1086" s="1"/>
      <c r="V1086" s="1" t="s">
        <v>14239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24662</v>
      </c>
      <c r="F1087" s="1" t="s">
        <v>25226</v>
      </c>
      <c r="G1087" s="1" t="s">
        <v>25780</v>
      </c>
      <c r="H1087" s="1" t="s">
        <v>26316</v>
      </c>
      <c r="I1087" s="1" t="s">
        <v>10914</v>
      </c>
      <c r="J1087" s="1"/>
      <c r="K1087" s="1" t="s">
        <v>26401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26427</v>
      </c>
      <c r="Q1087" s="1" t="s">
        <v>26427</v>
      </c>
      <c r="R1087" s="1" t="s">
        <v>14227</v>
      </c>
      <c r="S1087" s="1" t="s">
        <v>1085</v>
      </c>
      <c r="T1087" s="1"/>
      <c r="U1087" s="1"/>
      <c r="V1087" s="1" t="s">
        <v>14239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15095</v>
      </c>
      <c r="F1088" s="1" t="s">
        <v>16108</v>
      </c>
      <c r="G1088" s="1" t="s">
        <v>17115</v>
      </c>
      <c r="H1088" s="1" t="s">
        <v>18054</v>
      </c>
      <c r="I1088" s="1" t="s">
        <v>10915</v>
      </c>
      <c r="J1088" s="1"/>
      <c r="K1088" s="1" t="s">
        <v>26401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26427</v>
      </c>
      <c r="Q1088" s="1" t="s">
        <v>26427</v>
      </c>
      <c r="R1088" s="1" t="s">
        <v>14227</v>
      </c>
      <c r="S1088" s="1" t="s">
        <v>1086</v>
      </c>
      <c r="T1088" s="1"/>
      <c r="U1088" s="1"/>
      <c r="V1088" s="1" t="s">
        <v>14239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24663</v>
      </c>
      <c r="F1089" s="1" t="s">
        <v>25227</v>
      </c>
      <c r="G1089" s="1" t="s">
        <v>25781</v>
      </c>
      <c r="H1089" s="1" t="s">
        <v>26317</v>
      </c>
      <c r="I1089" s="1" t="s">
        <v>10916</v>
      </c>
      <c r="J1089" s="1"/>
      <c r="K1089" s="1" t="s">
        <v>26401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26427</v>
      </c>
      <c r="Q1089" s="1" t="s">
        <v>26427</v>
      </c>
      <c r="R1089" s="1" t="s">
        <v>14227</v>
      </c>
      <c r="S1089" s="1" t="s">
        <v>1087</v>
      </c>
      <c r="T1089" s="1"/>
      <c r="U1089" s="1"/>
      <c r="V1089" s="1" t="s">
        <v>14239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7746</v>
      </c>
      <c r="H1090" s="1" t="s">
        <v>9301</v>
      </c>
      <c r="I1090" s="1" t="s">
        <v>10917</v>
      </c>
      <c r="J1090" s="1"/>
      <c r="K1090" s="1" t="s">
        <v>26401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26428</v>
      </c>
      <c r="Q1090" s="1" t="s">
        <v>26979</v>
      </c>
      <c r="R1090" s="1" t="s">
        <v>14227</v>
      </c>
      <c r="S1090" s="1" t="s">
        <v>1088</v>
      </c>
      <c r="T1090" s="1" t="s">
        <v>27429</v>
      </c>
      <c r="U1090" s="1"/>
      <c r="V1090" s="1" t="s">
        <v>14239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24664</v>
      </c>
      <c r="F1091" s="1" t="s">
        <v>25228</v>
      </c>
      <c r="G1091" s="1" t="s">
        <v>25782</v>
      </c>
      <c r="H1091" s="1" t="s">
        <v>26318</v>
      </c>
      <c r="I1091" s="1" t="s">
        <v>10918</v>
      </c>
      <c r="J1091" s="1"/>
      <c r="K1091" s="1" t="s">
        <v>26401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26428</v>
      </c>
      <c r="Q1091" s="1" t="s">
        <v>26980</v>
      </c>
      <c r="R1091" s="1" t="s">
        <v>14227</v>
      </c>
      <c r="S1091" s="1" t="s">
        <v>1089</v>
      </c>
      <c r="T1091" s="1"/>
      <c r="U1091" s="1"/>
      <c r="V1091" s="1" t="s">
        <v>14239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7748</v>
      </c>
      <c r="H1092" s="1" t="s">
        <v>9277</v>
      </c>
      <c r="I1092" s="1" t="s">
        <v>10919</v>
      </c>
      <c r="J1092" s="1"/>
      <c r="K1092" s="1" t="s">
        <v>26401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26428</v>
      </c>
      <c r="Q1092" s="1" t="s">
        <v>26981</v>
      </c>
      <c r="R1092" s="1" t="s">
        <v>14227</v>
      </c>
      <c r="S1092" s="1" t="s">
        <v>1090</v>
      </c>
      <c r="T1092" s="1"/>
      <c r="U1092" s="1"/>
      <c r="V1092" s="1" t="s">
        <v>14239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24665</v>
      </c>
      <c r="F1093" s="1" t="s">
        <v>25229</v>
      </c>
      <c r="G1093" s="1" t="s">
        <v>25783</v>
      </c>
      <c r="H1093" s="1" t="s">
        <v>26319</v>
      </c>
      <c r="I1093" s="1" t="s">
        <v>10920</v>
      </c>
      <c r="J1093" s="1"/>
      <c r="K1093" s="1" t="s">
        <v>26401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26428</v>
      </c>
      <c r="Q1093" s="1" t="s">
        <v>26982</v>
      </c>
      <c r="R1093" s="1" t="s">
        <v>14227</v>
      </c>
      <c r="S1093" s="1" t="s">
        <v>1091</v>
      </c>
      <c r="T1093" s="1"/>
      <c r="U1093" s="1"/>
      <c r="V1093" s="1" t="s">
        <v>14239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7750</v>
      </c>
      <c r="H1094" s="1" t="s">
        <v>9304</v>
      </c>
      <c r="I1094" s="1" t="s">
        <v>10921</v>
      </c>
      <c r="J1094" s="1"/>
      <c r="K1094" s="1" t="s">
        <v>26401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26428</v>
      </c>
      <c r="Q1094" s="1" t="s">
        <v>26983</v>
      </c>
      <c r="R1094" s="1" t="s">
        <v>14227</v>
      </c>
      <c r="S1094" s="1" t="s">
        <v>1092</v>
      </c>
      <c r="T1094" s="1"/>
      <c r="U1094" s="1"/>
      <c r="V1094" s="1" t="s">
        <v>14239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24666</v>
      </c>
      <c r="F1095" s="1" t="s">
        <v>25230</v>
      </c>
      <c r="G1095" s="1" t="s">
        <v>25784</v>
      </c>
      <c r="H1095" s="1" t="s">
        <v>26320</v>
      </c>
      <c r="I1095" s="1" t="s">
        <v>10922</v>
      </c>
      <c r="J1095" s="1"/>
      <c r="K1095" s="1" t="s">
        <v>26401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26428</v>
      </c>
      <c r="Q1095" s="1" t="s">
        <v>26984</v>
      </c>
      <c r="R1095" s="1" t="s">
        <v>14227</v>
      </c>
      <c r="S1095" s="1" t="s">
        <v>1093</v>
      </c>
      <c r="T1095" s="1"/>
      <c r="U1095" s="1"/>
      <c r="V1095" s="1" t="s">
        <v>14239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15100</v>
      </c>
      <c r="F1096" s="1" t="s">
        <v>16113</v>
      </c>
      <c r="G1096" s="1" t="s">
        <v>17120</v>
      </c>
      <c r="H1096" s="1" t="s">
        <v>18059</v>
      </c>
      <c r="I1096" s="1" t="s">
        <v>10923</v>
      </c>
      <c r="J1096" s="1"/>
      <c r="K1096" s="1" t="s">
        <v>26401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26428</v>
      </c>
      <c r="Q1096" s="1" t="s">
        <v>26985</v>
      </c>
      <c r="R1096" s="1" t="s">
        <v>14227</v>
      </c>
      <c r="S1096" s="1" t="s">
        <v>1094</v>
      </c>
      <c r="T1096" s="1"/>
      <c r="U1096" s="1"/>
      <c r="V1096" s="1" t="s">
        <v>14239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24667</v>
      </c>
      <c r="F1097" s="1" t="s">
        <v>25231</v>
      </c>
      <c r="G1097" s="1" t="s">
        <v>24667</v>
      </c>
      <c r="H1097" s="1" t="s">
        <v>26319</v>
      </c>
      <c r="I1097" s="1" t="s">
        <v>10924</v>
      </c>
      <c r="J1097" s="1"/>
      <c r="K1097" s="1" t="s">
        <v>26401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26428</v>
      </c>
      <c r="Q1097" s="1" t="s">
        <v>26982</v>
      </c>
      <c r="R1097" s="1" t="s">
        <v>14227</v>
      </c>
      <c r="S1097" s="1" t="s">
        <v>1095</v>
      </c>
      <c r="T1097" s="1"/>
      <c r="U1097" s="1"/>
      <c r="V1097" s="1" t="s">
        <v>14239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7753</v>
      </c>
      <c r="H1098" s="1" t="s">
        <v>9307</v>
      </c>
      <c r="I1098" s="1" t="s">
        <v>10925</v>
      </c>
      <c r="J1098" s="1"/>
      <c r="K1098" s="1" t="s">
        <v>26401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26428</v>
      </c>
      <c r="Q1098" s="1" t="s">
        <v>26986</v>
      </c>
      <c r="R1098" s="1" t="s">
        <v>14227</v>
      </c>
      <c r="S1098" s="1" t="s">
        <v>1096</v>
      </c>
      <c r="T1098" s="1"/>
      <c r="U1098" s="1"/>
      <c r="V1098" s="1" t="s">
        <v>14239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15103</v>
      </c>
      <c r="F1099" s="1" t="s">
        <v>16116</v>
      </c>
      <c r="G1099" s="1" t="s">
        <v>17122</v>
      </c>
      <c r="H1099" s="1" t="s">
        <v>18061</v>
      </c>
      <c r="I1099" s="1" t="s">
        <v>10926</v>
      </c>
      <c r="J1099" s="1"/>
      <c r="K1099" s="1" t="s">
        <v>26401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26428</v>
      </c>
      <c r="Q1099" s="1" t="s">
        <v>26987</v>
      </c>
      <c r="R1099" s="1" t="s">
        <v>14227</v>
      </c>
      <c r="S1099" s="1" t="s">
        <v>1097</v>
      </c>
      <c r="T1099" s="1"/>
      <c r="U1099" s="1"/>
      <c r="V1099" s="1" t="s">
        <v>14239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24668</v>
      </c>
      <c r="F1100" s="1" t="s">
        <v>25232</v>
      </c>
      <c r="G1100" s="1" t="s">
        <v>25785</v>
      </c>
      <c r="H1100" s="1" t="s">
        <v>26321</v>
      </c>
      <c r="I1100" s="1" t="s">
        <v>10927</v>
      </c>
      <c r="J1100" s="1"/>
      <c r="K1100" s="1" t="s">
        <v>26401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26428</v>
      </c>
      <c r="Q1100" s="1" t="s">
        <v>26988</v>
      </c>
      <c r="R1100" s="1" t="s">
        <v>14227</v>
      </c>
      <c r="S1100" s="1" t="s">
        <v>1098</v>
      </c>
      <c r="T1100" s="1"/>
      <c r="U1100" s="1"/>
      <c r="V1100" s="1" t="s">
        <v>14239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7756</v>
      </c>
      <c r="H1101" s="1" t="s">
        <v>9310</v>
      </c>
      <c r="I1101" s="1" t="s">
        <v>10928</v>
      </c>
      <c r="J1101" s="1"/>
      <c r="K1101" s="1" t="s">
        <v>26401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26428</v>
      </c>
      <c r="Q1101" s="1" t="s">
        <v>26989</v>
      </c>
      <c r="R1101" s="1" t="s">
        <v>14227</v>
      </c>
      <c r="S1101" s="1" t="s">
        <v>1099</v>
      </c>
      <c r="T1101" s="1"/>
      <c r="U1101" s="1"/>
      <c r="V1101" s="1" t="s">
        <v>14239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24669</v>
      </c>
      <c r="F1102" s="1" t="s">
        <v>25233</v>
      </c>
      <c r="G1102" s="1" t="s">
        <v>25786</v>
      </c>
      <c r="H1102" s="1" t="s">
        <v>26322</v>
      </c>
      <c r="I1102" s="1" t="s">
        <v>10929</v>
      </c>
      <c r="J1102" s="1"/>
      <c r="K1102" s="1" t="s">
        <v>26401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26428</v>
      </c>
      <c r="Q1102" s="1" t="s">
        <v>26990</v>
      </c>
      <c r="R1102" s="1" t="s">
        <v>14227</v>
      </c>
      <c r="S1102" s="1" t="s">
        <v>1100</v>
      </c>
      <c r="T1102" s="1"/>
      <c r="U1102" s="1"/>
      <c r="V1102" s="1" t="s">
        <v>14239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15107</v>
      </c>
      <c r="F1103" s="1" t="s">
        <v>16120</v>
      </c>
      <c r="G1103" s="1" t="s">
        <v>17126</v>
      </c>
      <c r="H1103" s="1" t="s">
        <v>18065</v>
      </c>
      <c r="I1103" s="1" t="s">
        <v>10930</v>
      </c>
      <c r="J1103" s="1"/>
      <c r="K1103" s="1" t="s">
        <v>26401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26428</v>
      </c>
      <c r="Q1103" s="1" t="s">
        <v>26991</v>
      </c>
      <c r="R1103" s="1" t="s">
        <v>14227</v>
      </c>
      <c r="S1103" s="1" t="s">
        <v>1101</v>
      </c>
      <c r="T1103" s="1"/>
      <c r="U1103" s="1"/>
      <c r="V1103" s="1" t="s">
        <v>14239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24670</v>
      </c>
      <c r="F1104" s="1" t="s">
        <v>25234</v>
      </c>
      <c r="G1104" s="1" t="s">
        <v>25787</v>
      </c>
      <c r="H1104" s="1" t="s">
        <v>26323</v>
      </c>
      <c r="I1104" s="1" t="s">
        <v>10931</v>
      </c>
      <c r="J1104" s="1"/>
      <c r="K1104" s="1" t="s">
        <v>26401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26428</v>
      </c>
      <c r="Q1104" s="1" t="s">
        <v>26992</v>
      </c>
      <c r="R1104" s="1" t="s">
        <v>14227</v>
      </c>
      <c r="S1104" s="1" t="s">
        <v>1102</v>
      </c>
      <c r="T1104" s="1"/>
      <c r="U1104" s="1"/>
      <c r="V1104" s="1" t="s">
        <v>14239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24671</v>
      </c>
      <c r="F1105" s="1" t="s">
        <v>25235</v>
      </c>
      <c r="G1105" s="1" t="s">
        <v>25788</v>
      </c>
      <c r="H1105" s="1" t="s">
        <v>26324</v>
      </c>
      <c r="I1105" s="1" t="s">
        <v>10932</v>
      </c>
      <c r="J1105" s="1"/>
      <c r="K1105" s="1" t="s">
        <v>26401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26428</v>
      </c>
      <c r="Q1105" s="1" t="s">
        <v>26993</v>
      </c>
      <c r="R1105" s="1" t="s">
        <v>14227</v>
      </c>
      <c r="S1105" s="1" t="s">
        <v>1103</v>
      </c>
      <c r="T1105" s="1"/>
      <c r="U1105" s="1"/>
      <c r="V1105" s="1" t="s">
        <v>14239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15110</v>
      </c>
      <c r="F1106" s="1" t="s">
        <v>16123</v>
      </c>
      <c r="G1106" s="1" t="s">
        <v>17129</v>
      </c>
      <c r="H1106" s="1" t="s">
        <v>18068</v>
      </c>
      <c r="I1106" s="1" t="s">
        <v>10933</v>
      </c>
      <c r="J1106" s="1"/>
      <c r="K1106" s="1" t="s">
        <v>26401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26428</v>
      </c>
      <c r="Q1106" s="1" t="s">
        <v>26994</v>
      </c>
      <c r="R1106" s="1" t="s">
        <v>14227</v>
      </c>
      <c r="S1106" s="1" t="s">
        <v>1104</v>
      </c>
      <c r="T1106" s="1"/>
      <c r="U1106" s="1"/>
      <c r="V1106" s="1" t="s">
        <v>14239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24672</v>
      </c>
      <c r="F1107" s="1" t="s">
        <v>25236</v>
      </c>
      <c r="G1107" s="1" t="s">
        <v>25789</v>
      </c>
      <c r="H1107" s="1" t="s">
        <v>26325</v>
      </c>
      <c r="I1107" s="1" t="s">
        <v>10934</v>
      </c>
      <c r="J1107" s="1"/>
      <c r="K1107" s="1" t="s">
        <v>26401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26428</v>
      </c>
      <c r="Q1107" s="1" t="s">
        <v>26995</v>
      </c>
      <c r="R1107" s="1" t="s">
        <v>14227</v>
      </c>
      <c r="S1107" s="1" t="s">
        <v>1105</v>
      </c>
      <c r="T1107" s="1"/>
      <c r="U1107" s="1"/>
      <c r="V1107" s="1" t="s">
        <v>14239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4493</v>
      </c>
      <c r="H1108" s="1" t="s">
        <v>9317</v>
      </c>
      <c r="I1108" s="1" t="s">
        <v>10935</v>
      </c>
      <c r="J1108" s="1"/>
      <c r="K1108" s="1" t="s">
        <v>26401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26428</v>
      </c>
      <c r="Q1108" s="1" t="s">
        <v>26996</v>
      </c>
      <c r="R1108" s="1" t="s">
        <v>14227</v>
      </c>
      <c r="S1108" s="1" t="s">
        <v>1106</v>
      </c>
      <c r="T1108" s="1"/>
      <c r="U1108" s="1"/>
      <c r="V1108" s="1" t="s">
        <v>14239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20777</v>
      </c>
      <c r="F1109" s="1" t="s">
        <v>21645</v>
      </c>
      <c r="G1109" s="1" t="s">
        <v>22503</v>
      </c>
      <c r="H1109" s="1" t="s">
        <v>22503</v>
      </c>
      <c r="I1109" s="1" t="s">
        <v>10936</v>
      </c>
      <c r="J1109" s="1"/>
      <c r="K1109" s="1" t="s">
        <v>26401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26428</v>
      </c>
      <c r="Q1109" s="1" t="s">
        <v>26997</v>
      </c>
      <c r="R1109" s="1" t="s">
        <v>14227</v>
      </c>
      <c r="S1109" s="1" t="s">
        <v>1107</v>
      </c>
      <c r="T1109" s="1"/>
      <c r="U1109" s="1"/>
      <c r="V1109" s="1" t="s">
        <v>14239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24673</v>
      </c>
      <c r="F1110" s="1" t="s">
        <v>25237</v>
      </c>
      <c r="G1110" s="1" t="s">
        <v>25790</v>
      </c>
      <c r="H1110" s="1" t="s">
        <v>26326</v>
      </c>
      <c r="I1110" s="1" t="s">
        <v>10937</v>
      </c>
      <c r="J1110" s="1"/>
      <c r="K1110" s="1" t="s">
        <v>26401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26428</v>
      </c>
      <c r="Q1110" s="1" t="s">
        <v>26998</v>
      </c>
      <c r="R1110" s="1" t="s">
        <v>14227</v>
      </c>
      <c r="S1110" s="1" t="s">
        <v>1108</v>
      </c>
      <c r="T1110" s="1"/>
      <c r="U1110" s="1"/>
      <c r="V1110" s="1" t="s">
        <v>14239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20778</v>
      </c>
      <c r="F1111" s="1" t="s">
        <v>21646</v>
      </c>
      <c r="G1111" s="1" t="s">
        <v>22504</v>
      </c>
      <c r="H1111" s="1" t="s">
        <v>23315</v>
      </c>
      <c r="I1111" s="1" t="s">
        <v>10938</v>
      </c>
      <c r="J1111" s="1"/>
      <c r="K1111" s="1" t="s">
        <v>26401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26428</v>
      </c>
      <c r="Q1111" s="1" t="s">
        <v>26999</v>
      </c>
      <c r="R1111" s="1" t="s">
        <v>14227</v>
      </c>
      <c r="S1111" s="1" t="s">
        <v>1109</v>
      </c>
      <c r="T1111" s="1"/>
      <c r="U1111" s="1"/>
      <c r="V1111" s="1" t="s">
        <v>14239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20779</v>
      </c>
      <c r="F1112" s="1" t="s">
        <v>21647</v>
      </c>
      <c r="G1112" s="1" t="s">
        <v>22505</v>
      </c>
      <c r="H1112" s="1" t="s">
        <v>22503</v>
      </c>
      <c r="I1112" s="1" t="s">
        <v>10939</v>
      </c>
      <c r="J1112" s="1"/>
      <c r="K1112" s="1" t="s">
        <v>26401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26428</v>
      </c>
      <c r="Q1112" s="1" t="s">
        <v>26997</v>
      </c>
      <c r="R1112" s="1" t="s">
        <v>14227</v>
      </c>
      <c r="S1112" s="1" t="s">
        <v>1110</v>
      </c>
      <c r="T1112" s="1"/>
      <c r="U1112" s="1"/>
      <c r="V1112" s="1" t="s">
        <v>14239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7767</v>
      </c>
      <c r="H1113" s="1" t="s">
        <v>9321</v>
      </c>
      <c r="I1113" s="1" t="s">
        <v>10940</v>
      </c>
      <c r="J1113" s="1"/>
      <c r="K1113" s="1" t="s">
        <v>26401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26428</v>
      </c>
      <c r="Q1113" s="1" t="s">
        <v>27000</v>
      </c>
      <c r="R1113" s="1" t="s">
        <v>14227</v>
      </c>
      <c r="S1113" s="1" t="s">
        <v>1111</v>
      </c>
      <c r="T1113" s="1"/>
      <c r="U1113" s="1"/>
      <c r="V1113" s="1" t="s">
        <v>14239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7768</v>
      </c>
      <c r="H1114" s="1" t="s">
        <v>9322</v>
      </c>
      <c r="I1114" s="1" t="s">
        <v>10941</v>
      </c>
      <c r="J1114" s="1"/>
      <c r="K1114" s="1" t="s">
        <v>26401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26428</v>
      </c>
      <c r="Q1114" s="1" t="s">
        <v>27001</v>
      </c>
      <c r="R1114" s="1" t="s">
        <v>14227</v>
      </c>
      <c r="S1114" s="1" t="s">
        <v>1112</v>
      </c>
      <c r="T1114" s="1"/>
      <c r="U1114" s="1"/>
      <c r="V1114" s="1" t="s">
        <v>14239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24674</v>
      </c>
      <c r="F1115" s="1" t="s">
        <v>25238</v>
      </c>
      <c r="G1115" s="1" t="s">
        <v>25791</v>
      </c>
      <c r="H1115" s="1" t="s">
        <v>26327</v>
      </c>
      <c r="I1115" s="1" t="s">
        <v>10942</v>
      </c>
      <c r="J1115" s="1"/>
      <c r="K1115" s="1" t="s">
        <v>26401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26428</v>
      </c>
      <c r="Q1115" s="1" t="s">
        <v>27002</v>
      </c>
      <c r="R1115" s="1" t="s">
        <v>14227</v>
      </c>
      <c r="S1115" s="1" t="s">
        <v>1113</v>
      </c>
      <c r="T1115" s="1"/>
      <c r="U1115" s="1"/>
      <c r="V1115" s="1" t="s">
        <v>14239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7770</v>
      </c>
      <c r="H1116" s="1" t="s">
        <v>9324</v>
      </c>
      <c r="I1116" s="1" t="s">
        <v>10943</v>
      </c>
      <c r="J1116" s="1"/>
      <c r="K1116" s="1" t="s">
        <v>26401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26428</v>
      </c>
      <c r="Q1116" s="1" t="s">
        <v>27003</v>
      </c>
      <c r="R1116" s="1" t="s">
        <v>14227</v>
      </c>
      <c r="S1116" s="1" t="s">
        <v>1114</v>
      </c>
      <c r="T1116" s="1"/>
      <c r="U1116" s="1"/>
      <c r="V1116" s="1" t="s">
        <v>14239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24675</v>
      </c>
      <c r="F1117" s="1" t="s">
        <v>25239</v>
      </c>
      <c r="G1117" s="1" t="s">
        <v>25792</v>
      </c>
      <c r="H1117" s="1" t="s">
        <v>26328</v>
      </c>
      <c r="I1117" s="1" t="s">
        <v>10944</v>
      </c>
      <c r="J1117" s="1"/>
      <c r="K1117" s="1" t="s">
        <v>26401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26428</v>
      </c>
      <c r="Q1117" s="1" t="s">
        <v>27004</v>
      </c>
      <c r="R1117" s="1" t="s">
        <v>14227</v>
      </c>
      <c r="S1117" s="1" t="s">
        <v>1115</v>
      </c>
      <c r="T1117" s="1"/>
      <c r="U1117" s="1"/>
      <c r="V1117" s="1" t="s">
        <v>14239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20781</v>
      </c>
      <c r="F1118" s="1" t="s">
        <v>21649</v>
      </c>
      <c r="G1118" s="1" t="s">
        <v>22507</v>
      </c>
      <c r="H1118" s="1" t="s">
        <v>23317</v>
      </c>
      <c r="I1118" s="1" t="s">
        <v>10945</v>
      </c>
      <c r="J1118" s="1"/>
      <c r="K1118" s="1" t="s">
        <v>26401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26428</v>
      </c>
      <c r="Q1118" s="1" t="s">
        <v>27005</v>
      </c>
      <c r="R1118" s="1" t="s">
        <v>14227</v>
      </c>
      <c r="S1118" s="1" t="s">
        <v>1116</v>
      </c>
      <c r="T1118" s="1"/>
      <c r="U1118" s="1"/>
      <c r="V1118" s="1" t="s">
        <v>14239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24676</v>
      </c>
      <c r="F1119" s="1" t="s">
        <v>25240</v>
      </c>
      <c r="G1119" s="1" t="s">
        <v>25793</v>
      </c>
      <c r="H1119" s="1" t="s">
        <v>26329</v>
      </c>
      <c r="I1119" s="1" t="s">
        <v>10946</v>
      </c>
      <c r="J1119" s="1"/>
      <c r="K1119" s="1" t="s">
        <v>26401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26428</v>
      </c>
      <c r="Q1119" s="1" t="s">
        <v>27006</v>
      </c>
      <c r="R1119" s="1" t="s">
        <v>14227</v>
      </c>
      <c r="S1119" s="1" t="s">
        <v>1117</v>
      </c>
      <c r="T1119" s="1"/>
      <c r="U1119" s="1"/>
      <c r="V1119" s="1" t="s">
        <v>14239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20782</v>
      </c>
      <c r="F1120" s="1" t="s">
        <v>21650</v>
      </c>
      <c r="G1120" s="1" t="s">
        <v>20782</v>
      </c>
      <c r="H1120" s="1" t="s">
        <v>23318</v>
      </c>
      <c r="I1120" s="1" t="s">
        <v>10947</v>
      </c>
      <c r="J1120" s="1"/>
      <c r="K1120" s="1" t="s">
        <v>26401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26428</v>
      </c>
      <c r="Q1120" s="1" t="s">
        <v>27007</v>
      </c>
      <c r="R1120" s="1" t="s">
        <v>14227</v>
      </c>
      <c r="S1120" s="1" t="s">
        <v>1118</v>
      </c>
      <c r="T1120" s="1"/>
      <c r="U1120" s="1"/>
      <c r="V1120" s="1" t="s">
        <v>14239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7774</v>
      </c>
      <c r="H1121" s="1" t="s">
        <v>9329</v>
      </c>
      <c r="I1121" s="1" t="s">
        <v>10948</v>
      </c>
      <c r="J1121" s="1"/>
      <c r="K1121" s="1" t="s">
        <v>26401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26428</v>
      </c>
      <c r="Q1121" s="1" t="s">
        <v>27008</v>
      </c>
      <c r="R1121" s="1" t="s">
        <v>14227</v>
      </c>
      <c r="S1121" s="1" t="s">
        <v>1119</v>
      </c>
      <c r="T1121" s="1"/>
      <c r="U1121" s="1"/>
      <c r="V1121" s="1" t="s">
        <v>14239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7775</v>
      </c>
      <c r="H1122" s="1" t="s">
        <v>9330</v>
      </c>
      <c r="I1122" s="1" t="s">
        <v>10949</v>
      </c>
      <c r="J1122" s="1"/>
      <c r="K1122" s="1" t="s">
        <v>26401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26428</v>
      </c>
      <c r="Q1122" s="1" t="s">
        <v>27009</v>
      </c>
      <c r="R1122" s="1" t="s">
        <v>14227</v>
      </c>
      <c r="S1122" s="1" t="s">
        <v>1120</v>
      </c>
      <c r="T1122" s="1"/>
      <c r="U1122" s="1"/>
      <c r="V1122" s="1" t="s">
        <v>14239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24677</v>
      </c>
      <c r="F1123" s="1" t="s">
        <v>25241</v>
      </c>
      <c r="G1123" s="1" t="s">
        <v>25794</v>
      </c>
      <c r="H1123" s="1" t="s">
        <v>26328</v>
      </c>
      <c r="I1123" s="1" t="s">
        <v>10950</v>
      </c>
      <c r="J1123" s="1"/>
      <c r="K1123" s="1" t="s">
        <v>26401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26428</v>
      </c>
      <c r="Q1123" s="1" t="s">
        <v>27004</v>
      </c>
      <c r="R1123" s="1" t="s">
        <v>14227</v>
      </c>
      <c r="S1123" s="1" t="s">
        <v>1121</v>
      </c>
      <c r="T1123" s="1"/>
      <c r="U1123" s="1"/>
      <c r="V1123" s="1" t="s">
        <v>14239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24678</v>
      </c>
      <c r="F1124" s="1" t="s">
        <v>25242</v>
      </c>
      <c r="G1124" s="1" t="s">
        <v>25795</v>
      </c>
      <c r="H1124" s="1" t="s">
        <v>26330</v>
      </c>
      <c r="I1124" s="1" t="s">
        <v>10951</v>
      </c>
      <c r="J1124" s="1"/>
      <c r="K1124" s="1" t="s">
        <v>26401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26428</v>
      </c>
      <c r="Q1124" s="1" t="s">
        <v>27010</v>
      </c>
      <c r="R1124" s="1" t="s">
        <v>14227</v>
      </c>
      <c r="S1124" s="1" t="s">
        <v>1122</v>
      </c>
      <c r="T1124" s="1"/>
      <c r="U1124" s="1"/>
      <c r="V1124" s="1" t="s">
        <v>14239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7778</v>
      </c>
      <c r="H1125" s="1" t="s">
        <v>9332</v>
      </c>
      <c r="I1125" s="1" t="s">
        <v>10952</v>
      </c>
      <c r="J1125" s="1"/>
      <c r="K1125" s="1" t="s">
        <v>26401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26428</v>
      </c>
      <c r="Q1125" s="1" t="s">
        <v>27011</v>
      </c>
      <c r="R1125" s="1" t="s">
        <v>14227</v>
      </c>
      <c r="S1125" s="1" t="s">
        <v>1123</v>
      </c>
      <c r="T1125" s="1"/>
      <c r="U1125" s="1"/>
      <c r="V1125" s="1" t="s">
        <v>14239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15123</v>
      </c>
      <c r="F1126" s="1" t="s">
        <v>16136</v>
      </c>
      <c r="G1126" s="1" t="s">
        <v>17140</v>
      </c>
      <c r="H1126" s="1" t="s">
        <v>18080</v>
      </c>
      <c r="I1126" s="1" t="s">
        <v>10953</v>
      </c>
      <c r="J1126" s="1"/>
      <c r="K1126" s="1" t="s">
        <v>26401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26428</v>
      </c>
      <c r="Q1126" s="1" t="s">
        <v>27012</v>
      </c>
      <c r="R1126" s="1" t="s">
        <v>14227</v>
      </c>
      <c r="S1126" s="1" t="s">
        <v>1124</v>
      </c>
      <c r="T1126" s="1"/>
      <c r="U1126" s="1"/>
      <c r="V1126" s="1" t="s">
        <v>14239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7780</v>
      </c>
      <c r="H1127" s="1" t="s">
        <v>9334</v>
      </c>
      <c r="I1127" s="1" t="s">
        <v>10954</v>
      </c>
      <c r="J1127" s="1"/>
      <c r="K1127" s="1" t="s">
        <v>26401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26428</v>
      </c>
      <c r="Q1127" s="1" t="s">
        <v>27013</v>
      </c>
      <c r="R1127" s="1" t="s">
        <v>14227</v>
      </c>
      <c r="S1127" s="1" t="s">
        <v>1125</v>
      </c>
      <c r="T1127" s="1"/>
      <c r="U1127" s="1"/>
      <c r="V1127" s="1" t="s">
        <v>14239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15124</v>
      </c>
      <c r="F1128" s="1" t="s">
        <v>16137</v>
      </c>
      <c r="G1128" s="1" t="s">
        <v>17141</v>
      </c>
      <c r="H1128" s="1" t="s">
        <v>18081</v>
      </c>
      <c r="I1128" s="1" t="s">
        <v>10955</v>
      </c>
      <c r="J1128" s="1"/>
      <c r="K1128" s="1" t="s">
        <v>26401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26428</v>
      </c>
      <c r="Q1128" s="1" t="s">
        <v>27014</v>
      </c>
      <c r="R1128" s="1" t="s">
        <v>14227</v>
      </c>
      <c r="S1128" s="1" t="s">
        <v>1126</v>
      </c>
      <c r="T1128" s="1"/>
      <c r="U1128" s="1"/>
      <c r="V1128" s="1" t="s">
        <v>14239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7782</v>
      </c>
      <c r="H1129" s="1" t="s">
        <v>9334</v>
      </c>
      <c r="I1129" s="1" t="s">
        <v>10956</v>
      </c>
      <c r="J1129" s="1"/>
      <c r="K1129" s="1" t="s">
        <v>26401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26428</v>
      </c>
      <c r="Q1129" s="1" t="s">
        <v>27013</v>
      </c>
      <c r="R1129" s="1" t="s">
        <v>14227</v>
      </c>
      <c r="S1129" s="1" t="s">
        <v>1127</v>
      </c>
      <c r="T1129" s="1"/>
      <c r="U1129" s="1"/>
      <c r="V1129" s="1" t="s">
        <v>14239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20786</v>
      </c>
      <c r="F1130" s="1" t="s">
        <v>21654</v>
      </c>
      <c r="G1130" s="1" t="s">
        <v>22511</v>
      </c>
      <c r="H1130" s="1" t="s">
        <v>23322</v>
      </c>
      <c r="I1130" s="1" t="s">
        <v>10957</v>
      </c>
      <c r="J1130" s="1"/>
      <c r="K1130" s="1" t="s">
        <v>26401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26428</v>
      </c>
      <c r="Q1130" s="1" t="s">
        <v>27015</v>
      </c>
      <c r="R1130" s="1" t="s">
        <v>14227</v>
      </c>
      <c r="S1130" s="1" t="s">
        <v>1128</v>
      </c>
      <c r="T1130" s="1"/>
      <c r="U1130" s="1"/>
      <c r="V1130" s="1" t="s">
        <v>14239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24679</v>
      </c>
      <c r="F1131" s="1" t="s">
        <v>25243</v>
      </c>
      <c r="G1131" s="1" t="s">
        <v>24679</v>
      </c>
      <c r="H1131" s="1" t="s">
        <v>26328</v>
      </c>
      <c r="I1131" s="1" t="s">
        <v>10958</v>
      </c>
      <c r="J1131" s="1"/>
      <c r="K1131" s="1" t="s">
        <v>26401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26428</v>
      </c>
      <c r="Q1131" s="1" t="s">
        <v>27004</v>
      </c>
      <c r="R1131" s="1" t="s">
        <v>14227</v>
      </c>
      <c r="S1131" s="1" t="s">
        <v>1129</v>
      </c>
      <c r="T1131" s="1"/>
      <c r="U1131" s="1"/>
      <c r="V1131" s="1" t="s">
        <v>14239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24680</v>
      </c>
      <c r="F1132" s="1" t="s">
        <v>25244</v>
      </c>
      <c r="G1132" s="1" t="s">
        <v>25796</v>
      </c>
      <c r="H1132" s="1" t="s">
        <v>26331</v>
      </c>
      <c r="I1132" s="1" t="s">
        <v>10959</v>
      </c>
      <c r="J1132" s="1"/>
      <c r="K1132" s="1" t="s">
        <v>26401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26428</v>
      </c>
      <c r="Q1132" s="1" t="s">
        <v>27016</v>
      </c>
      <c r="R1132" s="1" t="s">
        <v>14227</v>
      </c>
      <c r="S1132" s="1" t="s">
        <v>1130</v>
      </c>
      <c r="T1132" s="1"/>
      <c r="U1132" s="1"/>
      <c r="V1132" s="1" t="s">
        <v>14239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24681</v>
      </c>
      <c r="F1133" s="1" t="s">
        <v>25245</v>
      </c>
      <c r="G1133" s="1" t="s">
        <v>25797</v>
      </c>
      <c r="H1133" s="1" t="s">
        <v>26332</v>
      </c>
      <c r="I1133" s="1" t="s">
        <v>10960</v>
      </c>
      <c r="J1133" s="1"/>
      <c r="K1133" s="1" t="s">
        <v>26401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26428</v>
      </c>
      <c r="Q1133" s="1" t="s">
        <v>27017</v>
      </c>
      <c r="R1133" s="1" t="s">
        <v>14227</v>
      </c>
      <c r="S1133" s="1" t="s">
        <v>1131</v>
      </c>
      <c r="T1133" s="1"/>
      <c r="U1133" s="1"/>
      <c r="V1133" s="1" t="s">
        <v>14239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24682</v>
      </c>
      <c r="F1134" s="1" t="s">
        <v>25246</v>
      </c>
      <c r="G1134" s="1" t="s">
        <v>25798</v>
      </c>
      <c r="H1134" s="1" t="s">
        <v>26333</v>
      </c>
      <c r="I1134" s="1" t="s">
        <v>10961</v>
      </c>
      <c r="J1134" s="1"/>
      <c r="K1134" s="1" t="s">
        <v>26401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26428</v>
      </c>
      <c r="Q1134" s="1" t="s">
        <v>27018</v>
      </c>
      <c r="R1134" s="1" t="s">
        <v>14227</v>
      </c>
      <c r="S1134" s="1" t="s">
        <v>1132</v>
      </c>
      <c r="T1134" s="1"/>
      <c r="U1134" s="1"/>
      <c r="V1134" s="1" t="s">
        <v>14239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15127</v>
      </c>
      <c r="F1135" s="1" t="s">
        <v>16140</v>
      </c>
      <c r="G1135" s="1" t="s">
        <v>17143</v>
      </c>
      <c r="H1135" s="1" t="s">
        <v>18083</v>
      </c>
      <c r="I1135" s="1" t="s">
        <v>10962</v>
      </c>
      <c r="J1135" s="1"/>
      <c r="K1135" s="1" t="s">
        <v>26401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26428</v>
      </c>
      <c r="Q1135" s="1" t="s">
        <v>27019</v>
      </c>
      <c r="R1135" s="1" t="s">
        <v>14227</v>
      </c>
      <c r="S1135" s="1" t="s">
        <v>1133</v>
      </c>
      <c r="T1135" s="1"/>
      <c r="U1135" s="1"/>
      <c r="V1135" s="1" t="s">
        <v>14239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20790</v>
      </c>
      <c r="F1136" s="1" t="s">
        <v>21658</v>
      </c>
      <c r="G1136" s="1" t="s">
        <v>22515</v>
      </c>
      <c r="H1136" s="1" t="s">
        <v>23326</v>
      </c>
      <c r="I1136" s="1" t="s">
        <v>10963</v>
      </c>
      <c r="J1136" s="1"/>
      <c r="K1136" s="1" t="s">
        <v>26401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26428</v>
      </c>
      <c r="Q1136" s="1" t="s">
        <v>27020</v>
      </c>
      <c r="R1136" s="1" t="s">
        <v>14227</v>
      </c>
      <c r="S1136" s="1" t="s">
        <v>1134</v>
      </c>
      <c r="T1136" s="1"/>
      <c r="U1136" s="1"/>
      <c r="V1136" s="1" t="s">
        <v>14239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6168</v>
      </c>
      <c r="G1137" s="1" t="s">
        <v>7789</v>
      </c>
      <c r="H1137" s="1" t="s">
        <v>9342</v>
      </c>
      <c r="I1137" s="1" t="s">
        <v>10964</v>
      </c>
      <c r="J1137" s="1"/>
      <c r="K1137" s="1" t="s">
        <v>26401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26428</v>
      </c>
      <c r="Q1137" s="1" t="s">
        <v>27021</v>
      </c>
      <c r="R1137" s="1" t="s">
        <v>14227</v>
      </c>
      <c r="S1137" s="1" t="s">
        <v>1135</v>
      </c>
      <c r="T1137" s="1"/>
      <c r="U1137" s="1"/>
      <c r="V1137" s="1" t="s">
        <v>14239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15129</v>
      </c>
      <c r="F1138" s="1" t="s">
        <v>16142</v>
      </c>
      <c r="G1138" s="1" t="s">
        <v>17145</v>
      </c>
      <c r="H1138" s="1" t="s">
        <v>18085</v>
      </c>
      <c r="I1138" s="1" t="s">
        <v>10965</v>
      </c>
      <c r="J1138" s="1"/>
      <c r="K1138" s="1" t="s">
        <v>26401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26428</v>
      </c>
      <c r="Q1138" s="1" t="s">
        <v>27022</v>
      </c>
      <c r="R1138" s="1" t="s">
        <v>14227</v>
      </c>
      <c r="S1138" s="1" t="s">
        <v>1136</v>
      </c>
      <c r="T1138" s="1"/>
      <c r="U1138" s="1"/>
      <c r="V1138" s="1" t="s">
        <v>14239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15130</v>
      </c>
      <c r="F1139" s="1" t="s">
        <v>16143</v>
      </c>
      <c r="G1139" s="1" t="s">
        <v>17146</v>
      </c>
      <c r="H1139" s="1" t="s">
        <v>18086</v>
      </c>
      <c r="I1139" s="1" t="s">
        <v>10966</v>
      </c>
      <c r="J1139" s="1"/>
      <c r="K1139" s="1" t="s">
        <v>26401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26428</v>
      </c>
      <c r="Q1139" s="1" t="s">
        <v>27023</v>
      </c>
      <c r="R1139" s="1" t="s">
        <v>14227</v>
      </c>
      <c r="S1139" s="1" t="s">
        <v>1137</v>
      </c>
      <c r="T1139" s="1"/>
      <c r="U1139" s="1"/>
      <c r="V1139" s="1" t="s">
        <v>14239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24683</v>
      </c>
      <c r="F1140" s="1" t="s">
        <v>25247</v>
      </c>
      <c r="G1140" s="1" t="s">
        <v>25799</v>
      </c>
      <c r="H1140" s="1" t="s">
        <v>26334</v>
      </c>
      <c r="I1140" s="1" t="s">
        <v>10967</v>
      </c>
      <c r="J1140" s="1"/>
      <c r="K1140" s="1" t="s">
        <v>26401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26428</v>
      </c>
      <c r="Q1140" s="1" t="s">
        <v>27024</v>
      </c>
      <c r="R1140" s="1" t="s">
        <v>14227</v>
      </c>
      <c r="S1140" s="1" t="s">
        <v>1138</v>
      </c>
      <c r="T1140" s="1"/>
      <c r="U1140" s="1"/>
      <c r="V1140" s="1" t="s">
        <v>14239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15131</v>
      </c>
      <c r="F1141" s="1" t="s">
        <v>16144</v>
      </c>
      <c r="G1141" s="1" t="s">
        <v>17147</v>
      </c>
      <c r="H1141" s="1" t="s">
        <v>18087</v>
      </c>
      <c r="I1141" s="1" t="s">
        <v>10968</v>
      </c>
      <c r="J1141" s="1"/>
      <c r="K1141" s="1" t="s">
        <v>26401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26428</v>
      </c>
      <c r="Q1141" s="1" t="s">
        <v>27025</v>
      </c>
      <c r="R1141" s="1" t="s">
        <v>14227</v>
      </c>
      <c r="S1141" s="1" t="s">
        <v>1139</v>
      </c>
      <c r="T1141" s="1"/>
      <c r="U1141" s="1"/>
      <c r="V1141" s="1" t="s">
        <v>14239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15132</v>
      </c>
      <c r="F1142" s="1" t="s">
        <v>16145</v>
      </c>
      <c r="G1142" s="1" t="s">
        <v>17148</v>
      </c>
      <c r="H1142" s="1" t="s">
        <v>18088</v>
      </c>
      <c r="I1142" s="1" t="s">
        <v>10969</v>
      </c>
      <c r="J1142" s="1"/>
      <c r="K1142" s="1" t="s">
        <v>26401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26428</v>
      </c>
      <c r="Q1142" s="1" t="s">
        <v>27026</v>
      </c>
      <c r="R1142" s="1" t="s">
        <v>14227</v>
      </c>
      <c r="S1142" s="1" t="s">
        <v>1140</v>
      </c>
      <c r="T1142" s="1"/>
      <c r="U1142" s="1"/>
      <c r="V1142" s="1" t="s">
        <v>14239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24684</v>
      </c>
      <c r="F1143" s="1" t="s">
        <v>25248</v>
      </c>
      <c r="G1143" s="1" t="s">
        <v>25800</v>
      </c>
      <c r="H1143" s="1" t="s">
        <v>26335</v>
      </c>
      <c r="I1143" s="1" t="s">
        <v>10970</v>
      </c>
      <c r="J1143" s="1"/>
      <c r="K1143" s="1" t="s">
        <v>26401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26428</v>
      </c>
      <c r="Q1143" s="1" t="s">
        <v>27027</v>
      </c>
      <c r="R1143" s="1" t="s">
        <v>14227</v>
      </c>
      <c r="S1143" s="1" t="s">
        <v>1141</v>
      </c>
      <c r="T1143" s="1"/>
      <c r="U1143" s="1"/>
      <c r="V1143" s="1" t="s">
        <v>14239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7796</v>
      </c>
      <c r="H1144" s="1" t="s">
        <v>9349</v>
      </c>
      <c r="I1144" s="1" t="s">
        <v>10971</v>
      </c>
      <c r="J1144" s="1"/>
      <c r="K1144" s="1" t="s">
        <v>26401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26428</v>
      </c>
      <c r="Q1144" s="1" t="s">
        <v>27028</v>
      </c>
      <c r="R1144" s="1" t="s">
        <v>14227</v>
      </c>
      <c r="S1144" s="1" t="s">
        <v>1142</v>
      </c>
      <c r="T1144" s="1"/>
      <c r="U1144" s="1"/>
      <c r="V1144" s="1" t="s">
        <v>14239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7797</v>
      </c>
      <c r="H1145" s="1" t="s">
        <v>9350</v>
      </c>
      <c r="I1145" s="1" t="s">
        <v>10972</v>
      </c>
      <c r="J1145" s="1"/>
      <c r="K1145" s="1" t="s">
        <v>26401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26428</v>
      </c>
      <c r="Q1145" s="1" t="s">
        <v>27029</v>
      </c>
      <c r="R1145" s="1" t="s">
        <v>14227</v>
      </c>
      <c r="S1145" s="1" t="s">
        <v>1143</v>
      </c>
      <c r="T1145" s="1"/>
      <c r="U1145" s="1"/>
      <c r="V1145" s="1" t="s">
        <v>14239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20792</v>
      </c>
      <c r="F1146" s="1" t="s">
        <v>21660</v>
      </c>
      <c r="G1146" s="1" t="s">
        <v>22517</v>
      </c>
      <c r="H1146" s="1" t="s">
        <v>23328</v>
      </c>
      <c r="I1146" s="1" t="s">
        <v>10215</v>
      </c>
      <c r="J1146" s="1"/>
      <c r="K1146" s="1" t="s">
        <v>26401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26428</v>
      </c>
      <c r="Q1146" s="1" t="s">
        <v>27030</v>
      </c>
      <c r="R1146" s="1" t="s">
        <v>14227</v>
      </c>
      <c r="S1146" s="1" t="s">
        <v>1144</v>
      </c>
      <c r="T1146" s="1"/>
      <c r="U1146" s="1"/>
      <c r="V1146" s="1" t="s">
        <v>14239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20793</v>
      </c>
      <c r="F1147" s="1" t="s">
        <v>21661</v>
      </c>
      <c r="G1147" s="1" t="s">
        <v>22518</v>
      </c>
      <c r="H1147" s="1" t="s">
        <v>23329</v>
      </c>
      <c r="I1147" s="1" t="s">
        <v>10973</v>
      </c>
      <c r="J1147" s="1"/>
      <c r="K1147" s="1" t="s">
        <v>26401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26428</v>
      </c>
      <c r="Q1147" s="1" t="s">
        <v>27031</v>
      </c>
      <c r="R1147" s="1" t="s">
        <v>14227</v>
      </c>
      <c r="S1147" s="1" t="s">
        <v>1145</v>
      </c>
      <c r="T1147" s="1"/>
      <c r="U1147" s="1"/>
      <c r="V1147" s="1" t="s">
        <v>14239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15135</v>
      </c>
      <c r="F1148" s="1" t="s">
        <v>16148</v>
      </c>
      <c r="G1148" s="1" t="s">
        <v>17151</v>
      </c>
      <c r="H1148" s="1" t="s">
        <v>18091</v>
      </c>
      <c r="I1148" s="1" t="s">
        <v>10974</v>
      </c>
      <c r="J1148" s="1"/>
      <c r="K1148" s="1" t="s">
        <v>26401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26428</v>
      </c>
      <c r="Q1148" s="1" t="s">
        <v>27032</v>
      </c>
      <c r="R1148" s="1" t="s">
        <v>14227</v>
      </c>
      <c r="S1148" s="1" t="s">
        <v>1146</v>
      </c>
      <c r="T1148" s="1"/>
      <c r="U1148" s="1"/>
      <c r="V1148" s="1" t="s">
        <v>14239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24685</v>
      </c>
      <c r="F1149" s="1" t="s">
        <v>25249</v>
      </c>
      <c r="G1149" s="1" t="s">
        <v>25801</v>
      </c>
      <c r="H1149" s="1" t="s">
        <v>26336</v>
      </c>
      <c r="I1149" s="1" t="s">
        <v>10975</v>
      </c>
      <c r="J1149" s="1"/>
      <c r="K1149" s="1" t="s">
        <v>26401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26428</v>
      </c>
      <c r="Q1149" s="1" t="s">
        <v>27033</v>
      </c>
      <c r="R1149" s="1" t="s">
        <v>14227</v>
      </c>
      <c r="S1149" s="1" t="s">
        <v>1147</v>
      </c>
      <c r="T1149" s="1"/>
      <c r="U1149" s="1"/>
      <c r="V1149" s="1" t="s">
        <v>14239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24686</v>
      </c>
      <c r="F1150" s="1" t="s">
        <v>25250</v>
      </c>
      <c r="G1150" s="1" t="s">
        <v>25802</v>
      </c>
      <c r="H1150" s="1" t="s">
        <v>26337</v>
      </c>
      <c r="I1150" s="1" t="s">
        <v>10976</v>
      </c>
      <c r="J1150" s="1"/>
      <c r="K1150" s="1" t="s">
        <v>26401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26429</v>
      </c>
      <c r="Q1150" s="1" t="s">
        <v>26429</v>
      </c>
      <c r="R1150" s="1" t="s">
        <v>14227</v>
      </c>
      <c r="S1150" s="1" t="s">
        <v>1148</v>
      </c>
      <c r="T1150" s="1"/>
      <c r="U1150" s="1" t="s">
        <v>27449</v>
      </c>
      <c r="V1150" s="1" t="s">
        <v>14239</v>
      </c>
      <c r="W1150" s="1" t="s">
        <v>1148</v>
      </c>
      <c r="X1150" s="1" t="s">
        <v>27458</v>
      </c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7803</v>
      </c>
      <c r="H1151" s="1" t="s">
        <v>9356</v>
      </c>
      <c r="I1151" s="1" t="s">
        <v>10661</v>
      </c>
      <c r="J1151" s="1"/>
      <c r="K1151" s="1" t="s">
        <v>26401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26429</v>
      </c>
      <c r="Q1151" s="1" t="s">
        <v>26429</v>
      </c>
      <c r="R1151" s="1" t="s">
        <v>14227</v>
      </c>
      <c r="S1151" s="1" t="s">
        <v>1149</v>
      </c>
      <c r="T1151" s="1"/>
      <c r="U1151" s="1"/>
      <c r="V1151" s="1" t="s">
        <v>14239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7804</v>
      </c>
      <c r="H1152" s="1" t="s">
        <v>9357</v>
      </c>
      <c r="I1152" s="1" t="s">
        <v>10977</v>
      </c>
      <c r="J1152" s="1"/>
      <c r="K1152" s="1" t="s">
        <v>26401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26429</v>
      </c>
      <c r="Q1152" s="1" t="s">
        <v>26429</v>
      </c>
      <c r="R1152" s="1" t="s">
        <v>14227</v>
      </c>
      <c r="S1152" s="1" t="s">
        <v>1150</v>
      </c>
      <c r="T1152" s="1"/>
      <c r="U1152" s="1"/>
      <c r="V1152" s="1" t="s">
        <v>14239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24687</v>
      </c>
      <c r="F1153" s="1" t="s">
        <v>25251</v>
      </c>
      <c r="G1153" s="1" t="s">
        <v>25803</v>
      </c>
      <c r="H1153" s="1" t="s">
        <v>26338</v>
      </c>
      <c r="I1153" s="1" t="s">
        <v>10978</v>
      </c>
      <c r="J1153" s="1"/>
      <c r="K1153" s="1" t="s">
        <v>26401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26429</v>
      </c>
      <c r="Q1153" s="1" t="s">
        <v>26429</v>
      </c>
      <c r="R1153" s="1" t="s">
        <v>14227</v>
      </c>
      <c r="S1153" s="1" t="s">
        <v>1151</v>
      </c>
      <c r="T1153" s="1"/>
      <c r="U1153" s="1"/>
      <c r="V1153" s="1" t="s">
        <v>14239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7806</v>
      </c>
      <c r="H1154" s="1" t="s">
        <v>9359</v>
      </c>
      <c r="I1154" s="1" t="s">
        <v>10979</v>
      </c>
      <c r="J1154" s="1"/>
      <c r="K1154" s="1" t="s">
        <v>26401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26429</v>
      </c>
      <c r="Q1154" s="1" t="s">
        <v>26429</v>
      </c>
      <c r="R1154" s="1" t="s">
        <v>14227</v>
      </c>
      <c r="S1154" s="1" t="s">
        <v>1152</v>
      </c>
      <c r="T1154" s="1"/>
      <c r="U1154" s="1"/>
      <c r="V1154" s="1" t="s">
        <v>14239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7807</v>
      </c>
      <c r="H1155" s="1" t="s">
        <v>9360</v>
      </c>
      <c r="I1155" s="1" t="s">
        <v>10980</v>
      </c>
      <c r="J1155" s="1"/>
      <c r="K1155" s="1" t="s">
        <v>26401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26429</v>
      </c>
      <c r="Q1155" s="1" t="s">
        <v>26429</v>
      </c>
      <c r="R1155" s="1" t="s">
        <v>14227</v>
      </c>
      <c r="S1155" s="1" t="s">
        <v>1153</v>
      </c>
      <c r="T1155" s="1"/>
      <c r="U1155" s="1"/>
      <c r="V1155" s="1" t="s">
        <v>14239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24688</v>
      </c>
      <c r="F1156" s="1" t="s">
        <v>25252</v>
      </c>
      <c r="G1156" s="1" t="s">
        <v>25804</v>
      </c>
      <c r="H1156" s="1" t="s">
        <v>26339</v>
      </c>
      <c r="I1156" s="1" t="s">
        <v>10981</v>
      </c>
      <c r="J1156" s="1"/>
      <c r="K1156" s="1" t="s">
        <v>26401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26429</v>
      </c>
      <c r="Q1156" s="1" t="s">
        <v>26429</v>
      </c>
      <c r="R1156" s="1" t="s">
        <v>14227</v>
      </c>
      <c r="S1156" s="1" t="s">
        <v>1154</v>
      </c>
      <c r="T1156" s="1"/>
      <c r="U1156" s="1"/>
      <c r="V1156" s="1" t="s">
        <v>14239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6188</v>
      </c>
      <c r="G1157" s="1" t="s">
        <v>7809</v>
      </c>
      <c r="H1157" s="1" t="s">
        <v>9362</v>
      </c>
      <c r="I1157" s="1" t="s">
        <v>10982</v>
      </c>
      <c r="J1157" s="1"/>
      <c r="K1157" s="1" t="s">
        <v>26401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26429</v>
      </c>
      <c r="Q1157" s="1" t="s">
        <v>26429</v>
      </c>
      <c r="R1157" s="1" t="s">
        <v>14227</v>
      </c>
      <c r="S1157" s="1" t="s">
        <v>1155</v>
      </c>
      <c r="T1157" s="1"/>
      <c r="U1157" s="1"/>
      <c r="V1157" s="1" t="s">
        <v>14239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20797</v>
      </c>
      <c r="F1158" s="1" t="s">
        <v>21665</v>
      </c>
      <c r="G1158" s="1" t="s">
        <v>22522</v>
      </c>
      <c r="H1158" s="1" t="s">
        <v>23333</v>
      </c>
      <c r="I1158" s="1" t="s">
        <v>10983</v>
      </c>
      <c r="J1158" s="1"/>
      <c r="K1158" s="1" t="s">
        <v>26401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26429</v>
      </c>
      <c r="Q1158" s="1" t="s">
        <v>26429</v>
      </c>
      <c r="R1158" s="1" t="s">
        <v>14227</v>
      </c>
      <c r="S1158" s="1" t="s">
        <v>1156</v>
      </c>
      <c r="T1158" s="1"/>
      <c r="U1158" s="1"/>
      <c r="V1158" s="1" t="s">
        <v>14239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24689</v>
      </c>
      <c r="F1159" s="1" t="s">
        <v>25253</v>
      </c>
      <c r="G1159" s="1" t="s">
        <v>25805</v>
      </c>
      <c r="H1159" s="1" t="s">
        <v>26340</v>
      </c>
      <c r="I1159" s="1" t="s">
        <v>10984</v>
      </c>
      <c r="J1159" s="1"/>
      <c r="K1159" s="1" t="s">
        <v>26401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26429</v>
      </c>
      <c r="Q1159" s="1" t="s">
        <v>26429</v>
      </c>
      <c r="R1159" s="1" t="s">
        <v>14227</v>
      </c>
      <c r="S1159" s="1" t="s">
        <v>1157</v>
      </c>
      <c r="T1159" s="1"/>
      <c r="U1159" s="1"/>
      <c r="V1159" s="1" t="s">
        <v>14239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24690</v>
      </c>
      <c r="F1160" s="1" t="s">
        <v>25254</v>
      </c>
      <c r="G1160" s="1" t="s">
        <v>25806</v>
      </c>
      <c r="H1160" s="1" t="s">
        <v>26338</v>
      </c>
      <c r="I1160" s="1" t="s">
        <v>10985</v>
      </c>
      <c r="J1160" s="1"/>
      <c r="K1160" s="1" t="s">
        <v>26401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26429</v>
      </c>
      <c r="Q1160" s="1" t="s">
        <v>26429</v>
      </c>
      <c r="R1160" s="1" t="s">
        <v>14227</v>
      </c>
      <c r="S1160" s="1" t="s">
        <v>1158</v>
      </c>
      <c r="T1160" s="1"/>
      <c r="U1160" s="1"/>
      <c r="V1160" s="1" t="s">
        <v>14239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24691</v>
      </c>
      <c r="F1161" s="1" t="s">
        <v>25255</v>
      </c>
      <c r="G1161" s="1" t="s">
        <v>25807</v>
      </c>
      <c r="H1161" s="1" t="s">
        <v>26338</v>
      </c>
      <c r="I1161" s="1" t="s">
        <v>10986</v>
      </c>
      <c r="J1161" s="1"/>
      <c r="K1161" s="1" t="s">
        <v>26401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26429</v>
      </c>
      <c r="Q1161" s="1" t="s">
        <v>26429</v>
      </c>
      <c r="R1161" s="1" t="s">
        <v>14227</v>
      </c>
      <c r="S1161" s="1" t="s">
        <v>1159</v>
      </c>
      <c r="T1161" s="1"/>
      <c r="U1161" s="1"/>
      <c r="V1161" s="1" t="s">
        <v>14239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7814</v>
      </c>
      <c r="H1162" s="1" t="s">
        <v>9365</v>
      </c>
      <c r="I1162" s="1" t="s">
        <v>10987</v>
      </c>
      <c r="J1162" s="1"/>
      <c r="K1162" s="1" t="s">
        <v>26401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26429</v>
      </c>
      <c r="Q1162" s="1" t="s">
        <v>26429</v>
      </c>
      <c r="R1162" s="1" t="s">
        <v>14227</v>
      </c>
      <c r="S1162" s="1" t="s">
        <v>1160</v>
      </c>
      <c r="T1162" s="1"/>
      <c r="U1162" s="1"/>
      <c r="V1162" s="1" t="s">
        <v>14239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24692</v>
      </c>
      <c r="F1163" s="1" t="s">
        <v>25256</v>
      </c>
      <c r="G1163" s="1" t="s">
        <v>25808</v>
      </c>
      <c r="H1163" s="1" t="s">
        <v>26341</v>
      </c>
      <c r="I1163" s="1" t="s">
        <v>10988</v>
      </c>
      <c r="J1163" s="1"/>
      <c r="K1163" s="1" t="s">
        <v>26401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26429</v>
      </c>
      <c r="Q1163" s="1" t="s">
        <v>26429</v>
      </c>
      <c r="R1163" s="1" t="s">
        <v>14227</v>
      </c>
      <c r="S1163" s="1" t="s">
        <v>1161</v>
      </c>
      <c r="T1163" s="1"/>
      <c r="U1163" s="1"/>
      <c r="V1163" s="1" t="s">
        <v>14239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15142</v>
      </c>
      <c r="F1164" s="1" t="s">
        <v>16155</v>
      </c>
      <c r="G1164" s="1" t="s">
        <v>17158</v>
      </c>
      <c r="H1164" s="1" t="s">
        <v>18098</v>
      </c>
      <c r="I1164" s="1" t="s">
        <v>10989</v>
      </c>
      <c r="J1164" s="1"/>
      <c r="K1164" s="1" t="s">
        <v>26401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26429</v>
      </c>
      <c r="Q1164" s="1" t="s">
        <v>26429</v>
      </c>
      <c r="R1164" s="1" t="s">
        <v>14227</v>
      </c>
      <c r="S1164" s="1" t="s">
        <v>1162</v>
      </c>
      <c r="T1164" s="1"/>
      <c r="U1164" s="1"/>
      <c r="V1164" s="1" t="s">
        <v>14239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15143</v>
      </c>
      <c r="F1165" s="1" t="s">
        <v>16156</v>
      </c>
      <c r="G1165" s="1" t="s">
        <v>15143</v>
      </c>
      <c r="H1165" s="1" t="s">
        <v>18099</v>
      </c>
      <c r="I1165" s="1" t="s">
        <v>10990</v>
      </c>
      <c r="J1165" s="1"/>
      <c r="K1165" s="1" t="s">
        <v>26401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26429</v>
      </c>
      <c r="Q1165" s="1" t="s">
        <v>26429</v>
      </c>
      <c r="R1165" s="1" t="s">
        <v>14227</v>
      </c>
      <c r="S1165" s="1" t="s">
        <v>1163</v>
      </c>
      <c r="T1165" s="1"/>
      <c r="U1165" s="1"/>
      <c r="V1165" s="1" t="s">
        <v>14239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20801</v>
      </c>
      <c r="F1166" s="1" t="s">
        <v>21669</v>
      </c>
      <c r="G1166" s="1" t="s">
        <v>22526</v>
      </c>
      <c r="H1166" s="1" t="s">
        <v>23337</v>
      </c>
      <c r="I1166" s="1" t="s">
        <v>10991</v>
      </c>
      <c r="J1166" s="1"/>
      <c r="K1166" s="1" t="s">
        <v>26401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26429</v>
      </c>
      <c r="Q1166" s="1" t="s">
        <v>26429</v>
      </c>
      <c r="R1166" s="1" t="s">
        <v>14227</v>
      </c>
      <c r="S1166" s="1" t="s">
        <v>1164</v>
      </c>
      <c r="T1166" s="1"/>
      <c r="U1166" s="1"/>
      <c r="V1166" s="1" t="s">
        <v>14239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24693</v>
      </c>
      <c r="F1167" s="1" t="s">
        <v>25257</v>
      </c>
      <c r="G1167" s="1" t="s">
        <v>25809</v>
      </c>
      <c r="H1167" s="1" t="s">
        <v>26342</v>
      </c>
      <c r="I1167" s="1" t="s">
        <v>10992</v>
      </c>
      <c r="J1167" s="1"/>
      <c r="K1167" s="1" t="s">
        <v>26401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26430</v>
      </c>
      <c r="Q1167" s="1" t="s">
        <v>27034</v>
      </c>
      <c r="R1167" s="1" t="s">
        <v>14227</v>
      </c>
      <c r="S1167" s="1" t="s">
        <v>1165</v>
      </c>
      <c r="T1167" s="1" t="s">
        <v>27430</v>
      </c>
      <c r="U1167" s="1"/>
      <c r="V1167" s="1" t="s">
        <v>14239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15145</v>
      </c>
      <c r="F1168" s="1" t="s">
        <v>16158</v>
      </c>
      <c r="G1168" s="1" t="s">
        <v>17160</v>
      </c>
      <c r="H1168" s="1" t="s">
        <v>18101</v>
      </c>
      <c r="I1168" s="1" t="s">
        <v>10993</v>
      </c>
      <c r="J1168" s="1"/>
      <c r="K1168" s="1" t="s">
        <v>26401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26430</v>
      </c>
      <c r="Q1168" s="1" t="s">
        <v>27035</v>
      </c>
      <c r="R1168" s="1" t="s">
        <v>14227</v>
      </c>
      <c r="S1168" s="1" t="s">
        <v>1166</v>
      </c>
      <c r="T1168" s="1"/>
      <c r="U1168" s="1"/>
      <c r="V1168" s="1" t="s">
        <v>14239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7820</v>
      </c>
      <c r="H1169" s="1" t="s">
        <v>9372</v>
      </c>
      <c r="I1169" s="1" t="s">
        <v>10994</v>
      </c>
      <c r="J1169" s="1"/>
      <c r="K1169" s="1" t="s">
        <v>26401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26430</v>
      </c>
      <c r="Q1169" s="1" t="s">
        <v>27036</v>
      </c>
      <c r="R1169" s="1" t="s">
        <v>14227</v>
      </c>
      <c r="S1169" s="1" t="s">
        <v>1167</v>
      </c>
      <c r="T1169" s="1"/>
      <c r="U1169" s="1"/>
      <c r="V1169" s="1" t="s">
        <v>14239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7821</v>
      </c>
      <c r="H1170" s="1" t="s">
        <v>9373</v>
      </c>
      <c r="I1170" s="1" t="s">
        <v>10995</v>
      </c>
      <c r="J1170" s="1"/>
      <c r="K1170" s="1" t="s">
        <v>26401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26431</v>
      </c>
      <c r="Q1170" s="1" t="s">
        <v>26431</v>
      </c>
      <c r="R1170" s="1" t="s">
        <v>14227</v>
      </c>
      <c r="S1170" s="1" t="s">
        <v>1168</v>
      </c>
      <c r="T1170" s="1"/>
      <c r="U1170" s="1" t="s">
        <v>27450</v>
      </c>
      <c r="V1170" s="1" t="s">
        <v>14239</v>
      </c>
      <c r="W1170" s="1" t="s">
        <v>1168</v>
      </c>
      <c r="X1170" s="1"/>
      <c r="Y1170" t="s">
        <v>27471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24694</v>
      </c>
      <c r="F1171" s="1" t="s">
        <v>25258</v>
      </c>
      <c r="G1171" s="1" t="s">
        <v>25810</v>
      </c>
      <c r="H1171" s="1" t="s">
        <v>26343</v>
      </c>
      <c r="I1171" s="1" t="s">
        <v>10996</v>
      </c>
      <c r="J1171" s="1"/>
      <c r="K1171" s="1" t="s">
        <v>26401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26431</v>
      </c>
      <c r="Q1171" s="1" t="s">
        <v>26431</v>
      </c>
      <c r="R1171" s="1" t="s">
        <v>14227</v>
      </c>
      <c r="S1171" s="1" t="s">
        <v>1169</v>
      </c>
      <c r="T1171" s="1"/>
      <c r="U1171" s="1"/>
      <c r="V1171" s="1" t="s">
        <v>14239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24695</v>
      </c>
      <c r="F1172" s="1" t="s">
        <v>25259</v>
      </c>
      <c r="G1172" s="1" t="s">
        <v>25811</v>
      </c>
      <c r="H1172" s="1" t="s">
        <v>26344</v>
      </c>
      <c r="I1172" s="1" t="s">
        <v>10997</v>
      </c>
      <c r="J1172" s="1"/>
      <c r="K1172" s="1" t="s">
        <v>26401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26431</v>
      </c>
      <c r="Q1172" s="1" t="s">
        <v>26431</v>
      </c>
      <c r="R1172" s="1" t="s">
        <v>14227</v>
      </c>
      <c r="S1172" s="1" t="s">
        <v>1170</v>
      </c>
      <c r="T1172" s="1"/>
      <c r="U1172" s="1"/>
      <c r="V1172" s="1" t="s">
        <v>14239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6203</v>
      </c>
      <c r="G1173" s="1" t="s">
        <v>7824</v>
      </c>
      <c r="H1173" s="1" t="s">
        <v>9372</v>
      </c>
      <c r="I1173" s="1" t="s">
        <v>10998</v>
      </c>
      <c r="J1173" s="1"/>
      <c r="K1173" s="1" t="s">
        <v>26401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26431</v>
      </c>
      <c r="Q1173" s="1" t="s">
        <v>26431</v>
      </c>
      <c r="R1173" s="1" t="s">
        <v>14227</v>
      </c>
      <c r="S1173" s="1" t="s">
        <v>1171</v>
      </c>
      <c r="T1173" s="1"/>
      <c r="U1173" s="1"/>
      <c r="V1173" s="1" t="s">
        <v>14239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6204</v>
      </c>
      <c r="G1174" s="1" t="s">
        <v>7825</v>
      </c>
      <c r="H1174" s="1" t="s">
        <v>9376</v>
      </c>
      <c r="I1174" s="1" t="s">
        <v>10999</v>
      </c>
      <c r="J1174" s="1"/>
      <c r="K1174" s="1" t="s">
        <v>26401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26431</v>
      </c>
      <c r="Q1174" s="1" t="s">
        <v>26431</v>
      </c>
      <c r="R1174" s="1" t="s">
        <v>14227</v>
      </c>
      <c r="S1174" s="1" t="s">
        <v>1172</v>
      </c>
      <c r="T1174" s="1"/>
      <c r="U1174" s="1"/>
      <c r="V1174" s="1" t="s">
        <v>14239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6205</v>
      </c>
      <c r="G1175" s="1" t="s">
        <v>7826</v>
      </c>
      <c r="H1175" s="1" t="s">
        <v>9377</v>
      </c>
      <c r="I1175" s="1" t="s">
        <v>11000</v>
      </c>
      <c r="J1175" s="1"/>
      <c r="K1175" s="1" t="s">
        <v>26401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26431</v>
      </c>
      <c r="Q1175" s="1" t="s">
        <v>26431</v>
      </c>
      <c r="R1175" s="1" t="s">
        <v>14227</v>
      </c>
      <c r="S1175" s="1" t="s">
        <v>1173</v>
      </c>
      <c r="T1175" s="1"/>
      <c r="U1175" s="1"/>
      <c r="V1175" s="1" t="s">
        <v>14239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24696</v>
      </c>
      <c r="F1176" s="1" t="s">
        <v>25260</v>
      </c>
      <c r="G1176" s="1" t="s">
        <v>25812</v>
      </c>
      <c r="H1176" s="1" t="s">
        <v>26345</v>
      </c>
      <c r="I1176" s="1" t="s">
        <v>11001</v>
      </c>
      <c r="J1176" s="1"/>
      <c r="K1176" s="1" t="s">
        <v>26401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26431</v>
      </c>
      <c r="Q1176" s="1" t="s">
        <v>26431</v>
      </c>
      <c r="R1176" s="1" t="s">
        <v>14227</v>
      </c>
      <c r="S1176" s="1" t="s">
        <v>1174</v>
      </c>
      <c r="T1176" s="1"/>
      <c r="U1176" s="1"/>
      <c r="V1176" s="1" t="s">
        <v>14239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15153</v>
      </c>
      <c r="F1177" s="1" t="s">
        <v>16165</v>
      </c>
      <c r="G1177" s="1" t="s">
        <v>17168</v>
      </c>
      <c r="H1177" s="1" t="s">
        <v>18108</v>
      </c>
      <c r="I1177" s="1" t="s">
        <v>11002</v>
      </c>
      <c r="J1177" s="1"/>
      <c r="K1177" s="1" t="s">
        <v>26401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26431</v>
      </c>
      <c r="Q1177" s="1" t="s">
        <v>26431</v>
      </c>
      <c r="R1177" s="1" t="s">
        <v>14227</v>
      </c>
      <c r="S1177" s="1" t="s">
        <v>1175</v>
      </c>
      <c r="T1177" s="1"/>
      <c r="U1177" s="1"/>
      <c r="V1177" s="1" t="s">
        <v>14239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7829</v>
      </c>
      <c r="H1178" s="1" t="s">
        <v>4563</v>
      </c>
      <c r="I1178" s="1" t="s">
        <v>11003</v>
      </c>
      <c r="J1178" s="1"/>
      <c r="K1178" s="1" t="s">
        <v>26401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26432</v>
      </c>
      <c r="Q1178" s="1" t="s">
        <v>26431</v>
      </c>
      <c r="R1178" s="1" t="s">
        <v>14227</v>
      </c>
      <c r="S1178" s="1" t="s">
        <v>1176</v>
      </c>
      <c r="T1178" s="1" t="s">
        <v>27431</v>
      </c>
      <c r="U1178" s="1"/>
      <c r="V1178" s="1" t="s">
        <v>14239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7830</v>
      </c>
      <c r="H1179" s="1" t="s">
        <v>9380</v>
      </c>
      <c r="I1179" s="1" t="s">
        <v>11004</v>
      </c>
      <c r="J1179" s="1"/>
      <c r="K1179" s="1" t="s">
        <v>26401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26432</v>
      </c>
      <c r="Q1179" s="1" t="s">
        <v>27037</v>
      </c>
      <c r="R1179" s="1" t="s">
        <v>14227</v>
      </c>
      <c r="S1179" s="1" t="s">
        <v>1177</v>
      </c>
      <c r="T1179" s="1"/>
      <c r="U1179" s="1"/>
      <c r="V1179" s="1" t="s">
        <v>14239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24697</v>
      </c>
      <c r="F1180" s="1" t="s">
        <v>25261</v>
      </c>
      <c r="G1180" s="1" t="s">
        <v>25813</v>
      </c>
      <c r="H1180" s="1" t="s">
        <v>26346</v>
      </c>
      <c r="I1180" s="1" t="s">
        <v>11005</v>
      </c>
      <c r="J1180" s="1"/>
      <c r="K1180" s="1" t="s">
        <v>26401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26432</v>
      </c>
      <c r="Q1180" s="1" t="s">
        <v>27038</v>
      </c>
      <c r="R1180" s="1" t="s">
        <v>14227</v>
      </c>
      <c r="S1180" s="1" t="s">
        <v>1178</v>
      </c>
      <c r="T1180" s="1"/>
      <c r="U1180" s="1"/>
      <c r="V1180" s="1" t="s">
        <v>14239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24698</v>
      </c>
      <c r="F1181" s="1" t="s">
        <v>25262</v>
      </c>
      <c r="G1181" s="1" t="s">
        <v>25814</v>
      </c>
      <c r="H1181" s="1" t="s">
        <v>26347</v>
      </c>
      <c r="I1181" s="1" t="s">
        <v>11006</v>
      </c>
      <c r="J1181" s="1"/>
      <c r="K1181" s="1" t="s">
        <v>26401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26432</v>
      </c>
      <c r="Q1181" s="1" t="s">
        <v>27039</v>
      </c>
      <c r="R1181" s="1" t="s">
        <v>14227</v>
      </c>
      <c r="S1181" s="1" t="s">
        <v>1179</v>
      </c>
      <c r="T1181" s="1"/>
      <c r="U1181" s="1"/>
      <c r="V1181" s="1" t="s">
        <v>14239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15155</v>
      </c>
      <c r="F1182" s="1" t="s">
        <v>16167</v>
      </c>
      <c r="G1182" s="1" t="s">
        <v>17170</v>
      </c>
      <c r="H1182" s="1" t="s">
        <v>18110</v>
      </c>
      <c r="I1182" s="1" t="s">
        <v>11007</v>
      </c>
      <c r="J1182" s="1"/>
      <c r="K1182" s="1" t="s">
        <v>26401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26432</v>
      </c>
      <c r="Q1182" s="1" t="s">
        <v>27040</v>
      </c>
      <c r="R1182" s="1" t="s">
        <v>14227</v>
      </c>
      <c r="S1182" s="1" t="s">
        <v>1180</v>
      </c>
      <c r="T1182" s="1"/>
      <c r="U1182" s="1"/>
      <c r="V1182" s="1" t="s">
        <v>14239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20805</v>
      </c>
      <c r="F1183" s="1" t="s">
        <v>21673</v>
      </c>
      <c r="G1183" s="1" t="s">
        <v>22530</v>
      </c>
      <c r="H1183" s="1" t="s">
        <v>23340</v>
      </c>
      <c r="I1183" s="1" t="s">
        <v>11008</v>
      </c>
      <c r="J1183" s="1"/>
      <c r="K1183" s="1" t="s">
        <v>26401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26432</v>
      </c>
      <c r="Q1183" s="1" t="s">
        <v>27041</v>
      </c>
      <c r="R1183" s="1" t="s">
        <v>14227</v>
      </c>
      <c r="S1183" s="1" t="s">
        <v>1181</v>
      </c>
      <c r="T1183" s="1"/>
      <c r="U1183" s="1"/>
      <c r="V1183" s="1" t="s">
        <v>14239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7835</v>
      </c>
      <c r="H1184" s="1" t="s">
        <v>9385</v>
      </c>
      <c r="I1184" s="1" t="s">
        <v>11009</v>
      </c>
      <c r="J1184" s="1"/>
      <c r="K1184" s="1" t="s">
        <v>26401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26432</v>
      </c>
      <c r="Q1184" s="1" t="s">
        <v>27042</v>
      </c>
      <c r="R1184" s="1" t="s">
        <v>14227</v>
      </c>
      <c r="S1184" s="1" t="s">
        <v>1182</v>
      </c>
      <c r="T1184" s="1"/>
      <c r="U1184" s="1"/>
      <c r="V1184" s="1" t="s">
        <v>14239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15157</v>
      </c>
      <c r="F1185" s="1" t="s">
        <v>16169</v>
      </c>
      <c r="G1185" s="1" t="s">
        <v>17172</v>
      </c>
      <c r="H1185" s="1" t="s">
        <v>18112</v>
      </c>
      <c r="I1185" s="1" t="s">
        <v>11010</v>
      </c>
      <c r="J1185" s="1"/>
      <c r="K1185" s="1" t="s">
        <v>26401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26432</v>
      </c>
      <c r="Q1185" s="1" t="s">
        <v>27043</v>
      </c>
      <c r="R1185" s="1" t="s">
        <v>14227</v>
      </c>
      <c r="S1185" s="1" t="s">
        <v>1183</v>
      </c>
      <c r="T1185" s="1"/>
      <c r="U1185" s="1"/>
      <c r="V1185" s="1" t="s">
        <v>14239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20807</v>
      </c>
      <c r="F1186" s="1" t="s">
        <v>21675</v>
      </c>
      <c r="G1186" s="1" t="s">
        <v>22532</v>
      </c>
      <c r="H1186" s="1" t="s">
        <v>23342</v>
      </c>
      <c r="I1186" s="1" t="s">
        <v>11011</v>
      </c>
      <c r="J1186" s="1"/>
      <c r="K1186" s="1" t="s">
        <v>26401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26432</v>
      </c>
      <c r="Q1186" s="1" t="s">
        <v>27044</v>
      </c>
      <c r="R1186" s="1" t="s">
        <v>14227</v>
      </c>
      <c r="S1186" s="1" t="s">
        <v>1184</v>
      </c>
      <c r="T1186" s="1"/>
      <c r="U1186" s="1"/>
      <c r="V1186" s="1" t="s">
        <v>14239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7838</v>
      </c>
      <c r="H1187" s="1" t="s">
        <v>6217</v>
      </c>
      <c r="I1187" s="1" t="s">
        <v>11012</v>
      </c>
      <c r="J1187" s="1"/>
      <c r="K1187" s="1" t="s">
        <v>26401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26432</v>
      </c>
      <c r="Q1187" s="1" t="s">
        <v>27045</v>
      </c>
      <c r="R1187" s="1" t="s">
        <v>14227</v>
      </c>
      <c r="S1187" s="1" t="s">
        <v>1185</v>
      </c>
      <c r="T1187" s="1"/>
      <c r="U1187" s="1"/>
      <c r="V1187" s="1" t="s">
        <v>14239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15158</v>
      </c>
      <c r="F1188" s="1" t="s">
        <v>16170</v>
      </c>
      <c r="G1188" s="1" t="s">
        <v>17173</v>
      </c>
      <c r="H1188" s="1" t="s">
        <v>18113</v>
      </c>
      <c r="I1188" s="1" t="s">
        <v>11013</v>
      </c>
      <c r="J1188" s="1"/>
      <c r="K1188" s="1" t="s">
        <v>26401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26432</v>
      </c>
      <c r="Q1188" s="1" t="s">
        <v>27046</v>
      </c>
      <c r="R1188" s="1" t="s">
        <v>14227</v>
      </c>
      <c r="S1188" s="1" t="s">
        <v>1186</v>
      </c>
      <c r="T1188" s="1"/>
      <c r="U1188" s="1"/>
      <c r="V1188" s="1" t="s">
        <v>14239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24699</v>
      </c>
      <c r="F1189" s="1" t="s">
        <v>25263</v>
      </c>
      <c r="G1189" s="1" t="s">
        <v>25815</v>
      </c>
      <c r="H1189" s="1" t="s">
        <v>26348</v>
      </c>
      <c r="I1189" s="1" t="s">
        <v>11014</v>
      </c>
      <c r="J1189" s="1"/>
      <c r="K1189" s="1" t="s">
        <v>26401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26432</v>
      </c>
      <c r="Q1189" s="1" t="s">
        <v>27047</v>
      </c>
      <c r="R1189" s="1" t="s">
        <v>14227</v>
      </c>
      <c r="S1189" s="1" t="s">
        <v>1187</v>
      </c>
      <c r="T1189" s="1"/>
      <c r="U1189" s="1"/>
      <c r="V1189" s="1" t="s">
        <v>14239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15159</v>
      </c>
      <c r="F1190" s="1" t="s">
        <v>16171</v>
      </c>
      <c r="G1190" s="1" t="s">
        <v>17174</v>
      </c>
      <c r="H1190" s="1" t="s">
        <v>18114</v>
      </c>
      <c r="I1190" s="1" t="s">
        <v>11015</v>
      </c>
      <c r="J1190" s="1"/>
      <c r="K1190" s="1" t="s">
        <v>26401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26432</v>
      </c>
      <c r="Q1190" s="1" t="s">
        <v>27048</v>
      </c>
      <c r="R1190" s="1" t="s">
        <v>14227</v>
      </c>
      <c r="S1190" s="1" t="s">
        <v>1188</v>
      </c>
      <c r="T1190" s="1"/>
      <c r="U1190" s="1"/>
      <c r="V1190" s="1" t="s">
        <v>14239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15160</v>
      </c>
      <c r="F1191" s="1" t="s">
        <v>16172</v>
      </c>
      <c r="G1191" s="1" t="s">
        <v>17175</v>
      </c>
      <c r="H1191" s="1" t="s">
        <v>18115</v>
      </c>
      <c r="I1191" s="1" t="s">
        <v>11016</v>
      </c>
      <c r="J1191" s="1"/>
      <c r="K1191" s="1" t="s">
        <v>26401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26432</v>
      </c>
      <c r="Q1191" s="1" t="s">
        <v>27049</v>
      </c>
      <c r="R1191" s="1" t="s">
        <v>14227</v>
      </c>
      <c r="S1191" s="1" t="s">
        <v>1189</v>
      </c>
      <c r="T1191" s="1"/>
      <c r="U1191" s="1"/>
      <c r="V1191" s="1" t="s">
        <v>14239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24700</v>
      </c>
      <c r="F1192" s="1" t="s">
        <v>25264</v>
      </c>
      <c r="G1192" s="1" t="s">
        <v>25816</v>
      </c>
      <c r="H1192" s="1" t="s">
        <v>26349</v>
      </c>
      <c r="I1192" s="1" t="s">
        <v>11017</v>
      </c>
      <c r="J1192" s="1"/>
      <c r="K1192" s="1" t="s">
        <v>26401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26432</v>
      </c>
      <c r="Q1192" s="1" t="s">
        <v>27050</v>
      </c>
      <c r="R1192" s="1" t="s">
        <v>14227</v>
      </c>
      <c r="S1192" s="1" t="s">
        <v>1190</v>
      </c>
      <c r="T1192" s="1"/>
      <c r="U1192" s="1"/>
      <c r="V1192" s="1" t="s">
        <v>14239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6223</v>
      </c>
      <c r="G1193" s="1" t="s">
        <v>7844</v>
      </c>
      <c r="H1193" s="1" t="s">
        <v>9393</v>
      </c>
      <c r="I1193" s="1" t="s">
        <v>11018</v>
      </c>
      <c r="J1193" s="1"/>
      <c r="K1193" s="1" t="s">
        <v>26401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26432</v>
      </c>
      <c r="Q1193" s="1" t="s">
        <v>27051</v>
      </c>
      <c r="R1193" s="1" t="s">
        <v>14227</v>
      </c>
      <c r="S1193" s="1" t="s">
        <v>1191</v>
      </c>
      <c r="T1193" s="1"/>
      <c r="U1193" s="1"/>
      <c r="V1193" s="1" t="s">
        <v>14239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20810</v>
      </c>
      <c r="F1194" s="1" t="s">
        <v>21678</v>
      </c>
      <c r="G1194" s="1" t="s">
        <v>22535</v>
      </c>
      <c r="H1194" s="1" t="s">
        <v>23342</v>
      </c>
      <c r="I1194" s="1" t="s">
        <v>11019</v>
      </c>
      <c r="J1194" s="1"/>
      <c r="K1194" s="1" t="s">
        <v>26401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26432</v>
      </c>
      <c r="Q1194" s="1" t="s">
        <v>27044</v>
      </c>
      <c r="R1194" s="1" t="s">
        <v>14227</v>
      </c>
      <c r="S1194" s="1" t="s">
        <v>1192</v>
      </c>
      <c r="T1194" s="1"/>
      <c r="U1194" s="1"/>
      <c r="V1194" s="1" t="s">
        <v>14239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6225</v>
      </c>
      <c r="G1195" s="1" t="s">
        <v>7846</v>
      </c>
      <c r="H1195" s="1" t="s">
        <v>9394</v>
      </c>
      <c r="I1195" s="1" t="s">
        <v>11020</v>
      </c>
      <c r="J1195" s="1"/>
      <c r="K1195" s="1" t="s">
        <v>26401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26432</v>
      </c>
      <c r="Q1195" s="1" t="s">
        <v>27052</v>
      </c>
      <c r="R1195" s="1" t="s">
        <v>14227</v>
      </c>
      <c r="S1195" s="1" t="s">
        <v>1193</v>
      </c>
      <c r="T1195" s="1"/>
      <c r="U1195" s="1"/>
      <c r="V1195" s="1" t="s">
        <v>14239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6226</v>
      </c>
      <c r="G1196" s="1" t="s">
        <v>7847</v>
      </c>
      <c r="H1196" s="1" t="s">
        <v>9395</v>
      </c>
      <c r="I1196" s="1" t="s">
        <v>11021</v>
      </c>
      <c r="J1196" s="1"/>
      <c r="K1196" s="1" t="s">
        <v>26401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26432</v>
      </c>
      <c r="Q1196" s="1" t="s">
        <v>27053</v>
      </c>
      <c r="R1196" s="1" t="s">
        <v>14227</v>
      </c>
      <c r="S1196" s="1" t="s">
        <v>1194</v>
      </c>
      <c r="T1196" s="1"/>
      <c r="U1196" s="1"/>
      <c r="V1196" s="1" t="s">
        <v>14239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6227</v>
      </c>
      <c r="G1197" s="1" t="s">
        <v>7848</v>
      </c>
      <c r="H1197" s="1" t="s">
        <v>9396</v>
      </c>
      <c r="I1197" s="1" t="s">
        <v>11022</v>
      </c>
      <c r="J1197" s="1"/>
      <c r="K1197" s="1" t="s">
        <v>26401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26432</v>
      </c>
      <c r="Q1197" s="1" t="s">
        <v>27054</v>
      </c>
      <c r="R1197" s="1" t="s">
        <v>14227</v>
      </c>
      <c r="S1197" s="1" t="s">
        <v>1195</v>
      </c>
      <c r="T1197" s="1"/>
      <c r="U1197" s="1"/>
      <c r="V1197" s="1" t="s">
        <v>14239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6228</v>
      </c>
      <c r="G1198" s="1" t="s">
        <v>7849</v>
      </c>
      <c r="H1198" s="1" t="s">
        <v>9397</v>
      </c>
      <c r="I1198" s="1" t="s">
        <v>11023</v>
      </c>
      <c r="J1198" s="1"/>
      <c r="K1198" s="1" t="s">
        <v>26401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26432</v>
      </c>
      <c r="Q1198" s="1" t="s">
        <v>27055</v>
      </c>
      <c r="R1198" s="1" t="s">
        <v>14227</v>
      </c>
      <c r="S1198" s="1" t="s">
        <v>1196</v>
      </c>
      <c r="T1198" s="1"/>
      <c r="U1198" s="1"/>
      <c r="V1198" s="1" t="s">
        <v>14239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7850</v>
      </c>
      <c r="H1199" s="1" t="s">
        <v>9398</v>
      </c>
      <c r="I1199" s="1" t="s">
        <v>11024</v>
      </c>
      <c r="J1199" s="1"/>
      <c r="K1199" s="1" t="s">
        <v>26401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26432</v>
      </c>
      <c r="Q1199" s="1" t="s">
        <v>27056</v>
      </c>
      <c r="R1199" s="1" t="s">
        <v>14227</v>
      </c>
      <c r="S1199" s="1" t="s">
        <v>1197</v>
      </c>
      <c r="T1199" s="1"/>
      <c r="U1199" s="1"/>
      <c r="V1199" s="1" t="s">
        <v>14239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24701</v>
      </c>
      <c r="F1200" s="1" t="s">
        <v>25265</v>
      </c>
      <c r="G1200" s="1" t="s">
        <v>24701</v>
      </c>
      <c r="H1200" s="1" t="s">
        <v>26350</v>
      </c>
      <c r="I1200" s="1" t="s">
        <v>11025</v>
      </c>
      <c r="J1200" s="1"/>
      <c r="K1200" s="1" t="s">
        <v>26401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26432</v>
      </c>
      <c r="Q1200" s="1" t="s">
        <v>27057</v>
      </c>
      <c r="R1200" s="1" t="s">
        <v>14227</v>
      </c>
      <c r="S1200" s="1" t="s">
        <v>1198</v>
      </c>
      <c r="T1200" s="1"/>
      <c r="U1200" s="1"/>
      <c r="V1200" s="1" t="s">
        <v>14239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24702</v>
      </c>
      <c r="F1201" s="1" t="s">
        <v>25266</v>
      </c>
      <c r="G1201" s="1" t="s">
        <v>25817</v>
      </c>
      <c r="H1201" s="1" t="s">
        <v>26351</v>
      </c>
      <c r="I1201" s="1" t="s">
        <v>11026</v>
      </c>
      <c r="J1201" s="1"/>
      <c r="K1201" s="1" t="s">
        <v>26401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26432</v>
      </c>
      <c r="Q1201" s="1" t="s">
        <v>27058</v>
      </c>
      <c r="R1201" s="1" t="s">
        <v>14227</v>
      </c>
      <c r="S1201" s="1" t="s">
        <v>1199</v>
      </c>
      <c r="T1201" s="1"/>
      <c r="U1201" s="1"/>
      <c r="V1201" s="1" t="s">
        <v>14239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7852</v>
      </c>
      <c r="H1202" s="1" t="s">
        <v>9401</v>
      </c>
      <c r="I1202" s="1" t="s">
        <v>11027</v>
      </c>
      <c r="J1202" s="1"/>
      <c r="K1202" s="1" t="s">
        <v>26401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26432</v>
      </c>
      <c r="Q1202" s="1" t="s">
        <v>27059</v>
      </c>
      <c r="R1202" s="1" t="s">
        <v>14227</v>
      </c>
      <c r="S1202" s="1" t="s">
        <v>1200</v>
      </c>
      <c r="T1202" s="1"/>
      <c r="U1202" s="1"/>
      <c r="V1202" s="1" t="s">
        <v>14239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6233</v>
      </c>
      <c r="G1203" s="1" t="s">
        <v>7853</v>
      </c>
      <c r="H1203" s="1" t="s">
        <v>9402</v>
      </c>
      <c r="I1203" s="1" t="s">
        <v>11028</v>
      </c>
      <c r="J1203" s="1"/>
      <c r="K1203" s="1" t="s">
        <v>26401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26432</v>
      </c>
      <c r="Q1203" s="1" t="s">
        <v>27060</v>
      </c>
      <c r="R1203" s="1" t="s">
        <v>14227</v>
      </c>
      <c r="S1203" s="1" t="s">
        <v>1201</v>
      </c>
      <c r="T1203" s="1"/>
      <c r="U1203" s="1"/>
      <c r="V1203" s="1" t="s">
        <v>14239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24703</v>
      </c>
      <c r="F1204" s="1" t="s">
        <v>25267</v>
      </c>
      <c r="G1204" s="1" t="s">
        <v>25818</v>
      </c>
      <c r="H1204" s="1" t="s">
        <v>26352</v>
      </c>
      <c r="I1204" s="1" t="s">
        <v>11029</v>
      </c>
      <c r="J1204" s="1"/>
      <c r="K1204" s="1" t="s">
        <v>26401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26432</v>
      </c>
      <c r="Q1204" s="1" t="s">
        <v>27061</v>
      </c>
      <c r="R1204" s="1" t="s">
        <v>14227</v>
      </c>
      <c r="S1204" s="1" t="s">
        <v>1202</v>
      </c>
      <c r="T1204" s="1"/>
      <c r="U1204" s="1"/>
      <c r="V1204" s="1" t="s">
        <v>14239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6235</v>
      </c>
      <c r="G1205" s="1" t="s">
        <v>4590</v>
      </c>
      <c r="H1205" s="1" t="s">
        <v>6217</v>
      </c>
      <c r="I1205" s="1" t="s">
        <v>10379</v>
      </c>
      <c r="J1205" s="1"/>
      <c r="K1205" s="1" t="s">
        <v>26401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26432</v>
      </c>
      <c r="Q1205" s="1" t="s">
        <v>27045</v>
      </c>
      <c r="R1205" s="1" t="s">
        <v>14227</v>
      </c>
      <c r="S1205" s="1" t="s">
        <v>1203</v>
      </c>
      <c r="T1205" s="1"/>
      <c r="U1205" s="1"/>
      <c r="V1205" s="1" t="s">
        <v>14239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6236</v>
      </c>
      <c r="G1206" s="1" t="s">
        <v>7855</v>
      </c>
      <c r="H1206" s="1" t="s">
        <v>9404</v>
      </c>
      <c r="I1206" s="1" t="s">
        <v>11030</v>
      </c>
      <c r="J1206" s="1"/>
      <c r="K1206" s="1" t="s">
        <v>26401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26432</v>
      </c>
      <c r="Q1206" s="1" t="s">
        <v>27062</v>
      </c>
      <c r="R1206" s="1" t="s">
        <v>14227</v>
      </c>
      <c r="S1206" s="1" t="s">
        <v>1204</v>
      </c>
      <c r="T1206" s="1"/>
      <c r="U1206" s="1"/>
      <c r="V1206" s="1" t="s">
        <v>14239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6237</v>
      </c>
      <c r="G1207" s="1" t="s">
        <v>7856</v>
      </c>
      <c r="H1207" s="1" t="s">
        <v>9405</v>
      </c>
      <c r="I1207" s="1" t="s">
        <v>11031</v>
      </c>
      <c r="J1207" s="1"/>
      <c r="K1207" s="1" t="s">
        <v>26401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26432</v>
      </c>
      <c r="Q1207" s="1" t="s">
        <v>27063</v>
      </c>
      <c r="R1207" s="1" t="s">
        <v>14227</v>
      </c>
      <c r="S1207" s="1" t="s">
        <v>1205</v>
      </c>
      <c r="T1207" s="1"/>
      <c r="U1207" s="1"/>
      <c r="V1207" s="1" t="s">
        <v>14239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24704</v>
      </c>
      <c r="F1208" s="1" t="s">
        <v>25268</v>
      </c>
      <c r="G1208" s="1" t="s">
        <v>25819</v>
      </c>
      <c r="H1208" s="1" t="s">
        <v>26353</v>
      </c>
      <c r="I1208" s="1" t="s">
        <v>11032</v>
      </c>
      <c r="J1208" s="1"/>
      <c r="K1208" s="1" t="s">
        <v>26401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26432</v>
      </c>
      <c r="Q1208" s="1" t="s">
        <v>27064</v>
      </c>
      <c r="R1208" s="1" t="s">
        <v>14227</v>
      </c>
      <c r="S1208" s="1" t="s">
        <v>1206</v>
      </c>
      <c r="T1208" s="1"/>
      <c r="U1208" s="1"/>
      <c r="V1208" s="1" t="s">
        <v>14239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6239</v>
      </c>
      <c r="G1209" s="1" t="s">
        <v>7858</v>
      </c>
      <c r="H1209" s="1" t="s">
        <v>9407</v>
      </c>
      <c r="I1209" s="1" t="s">
        <v>11033</v>
      </c>
      <c r="J1209" s="1"/>
      <c r="K1209" s="1" t="s">
        <v>26401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26432</v>
      </c>
      <c r="Q1209" s="1" t="s">
        <v>27065</v>
      </c>
      <c r="R1209" s="1" t="s">
        <v>14227</v>
      </c>
      <c r="S1209" s="1" t="s">
        <v>1207</v>
      </c>
      <c r="T1209" s="1"/>
      <c r="U1209" s="1"/>
      <c r="V1209" s="1" t="s">
        <v>14239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15171</v>
      </c>
      <c r="F1210" s="1" t="s">
        <v>16183</v>
      </c>
      <c r="G1210" s="1" t="s">
        <v>17185</v>
      </c>
      <c r="H1210" s="1" t="s">
        <v>18126</v>
      </c>
      <c r="I1210" s="1" t="s">
        <v>11034</v>
      </c>
      <c r="J1210" s="1"/>
      <c r="K1210" s="1" t="s">
        <v>26401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26432</v>
      </c>
      <c r="Q1210" s="1" t="s">
        <v>27066</v>
      </c>
      <c r="R1210" s="1" t="s">
        <v>14227</v>
      </c>
      <c r="S1210" s="1" t="s">
        <v>1208</v>
      </c>
      <c r="T1210" s="1"/>
      <c r="U1210" s="1"/>
      <c r="V1210" s="1" t="s">
        <v>14239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6241</v>
      </c>
      <c r="G1211" s="1" t="s">
        <v>7860</v>
      </c>
      <c r="H1211" s="1" t="s">
        <v>9409</v>
      </c>
      <c r="I1211" s="1" t="s">
        <v>11035</v>
      </c>
      <c r="J1211" s="1"/>
      <c r="K1211" s="1" t="s">
        <v>26401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26432</v>
      </c>
      <c r="Q1211" s="1" t="s">
        <v>27067</v>
      </c>
      <c r="R1211" s="1" t="s">
        <v>14227</v>
      </c>
      <c r="S1211" s="1" t="s">
        <v>1209</v>
      </c>
      <c r="T1211" s="1"/>
      <c r="U1211" s="1"/>
      <c r="V1211" s="1" t="s">
        <v>14239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24705</v>
      </c>
      <c r="F1212" s="1" t="s">
        <v>25269</v>
      </c>
      <c r="G1212" s="1" t="s">
        <v>25820</v>
      </c>
      <c r="H1212" s="1" t="s">
        <v>26349</v>
      </c>
      <c r="I1212" s="1" t="s">
        <v>11036</v>
      </c>
      <c r="J1212" s="1"/>
      <c r="K1212" s="1" t="s">
        <v>26401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26432</v>
      </c>
      <c r="Q1212" s="1" t="s">
        <v>27050</v>
      </c>
      <c r="R1212" s="1" t="s">
        <v>14227</v>
      </c>
      <c r="S1212" s="1" t="s">
        <v>1210</v>
      </c>
      <c r="T1212" s="1"/>
      <c r="U1212" s="1"/>
      <c r="V1212" s="1" t="s">
        <v>14239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15173</v>
      </c>
      <c r="F1213" s="1" t="s">
        <v>16185</v>
      </c>
      <c r="G1213" s="1" t="s">
        <v>17187</v>
      </c>
      <c r="H1213" s="1" t="s">
        <v>18128</v>
      </c>
      <c r="I1213" s="1" t="s">
        <v>10440</v>
      </c>
      <c r="J1213" s="1"/>
      <c r="K1213" s="1" t="s">
        <v>26401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26432</v>
      </c>
      <c r="Q1213" s="1" t="s">
        <v>27068</v>
      </c>
      <c r="R1213" s="1" t="s">
        <v>14227</v>
      </c>
      <c r="S1213" s="1" t="s">
        <v>1211</v>
      </c>
      <c r="T1213" s="1"/>
      <c r="U1213" s="1"/>
      <c r="V1213" s="1" t="s">
        <v>14239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24706</v>
      </c>
      <c r="F1214" s="1" t="s">
        <v>25270</v>
      </c>
      <c r="G1214" s="1" t="s">
        <v>25821</v>
      </c>
      <c r="H1214" s="1" t="s">
        <v>26348</v>
      </c>
      <c r="I1214" s="1" t="s">
        <v>11037</v>
      </c>
      <c r="J1214" s="1"/>
      <c r="K1214" s="1" t="s">
        <v>26401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26432</v>
      </c>
      <c r="Q1214" s="1" t="s">
        <v>27047</v>
      </c>
      <c r="R1214" s="1" t="s">
        <v>14227</v>
      </c>
      <c r="S1214" s="1" t="s">
        <v>1212</v>
      </c>
      <c r="T1214" s="1"/>
      <c r="U1214" s="1"/>
      <c r="V1214" s="1" t="s">
        <v>14239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6245</v>
      </c>
      <c r="G1215" s="1" t="s">
        <v>4600</v>
      </c>
      <c r="H1215" s="1" t="s">
        <v>9411</v>
      </c>
      <c r="I1215" s="1" t="s">
        <v>11038</v>
      </c>
      <c r="J1215" s="1"/>
      <c r="K1215" s="1" t="s">
        <v>26401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26432</v>
      </c>
      <c r="Q1215" s="1" t="s">
        <v>27069</v>
      </c>
      <c r="R1215" s="1" t="s">
        <v>14227</v>
      </c>
      <c r="S1215" s="1" t="s">
        <v>1213</v>
      </c>
      <c r="T1215" s="1"/>
      <c r="U1215" s="1"/>
      <c r="V1215" s="1" t="s">
        <v>14239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24707</v>
      </c>
      <c r="F1216" s="1" t="s">
        <v>25271</v>
      </c>
      <c r="G1216" s="1" t="s">
        <v>25822</v>
      </c>
      <c r="H1216" s="1" t="s">
        <v>26354</v>
      </c>
      <c r="I1216" s="1" t="s">
        <v>11039</v>
      </c>
      <c r="J1216" s="1"/>
      <c r="K1216" s="1" t="s">
        <v>26401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26432</v>
      </c>
      <c r="Q1216" s="1" t="s">
        <v>27070</v>
      </c>
      <c r="R1216" s="1" t="s">
        <v>14227</v>
      </c>
      <c r="S1216" s="1" t="s">
        <v>1214</v>
      </c>
      <c r="T1216" s="1"/>
      <c r="U1216" s="1"/>
      <c r="V1216" s="1" t="s">
        <v>14239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24708</v>
      </c>
      <c r="F1217" s="1" t="s">
        <v>25272</v>
      </c>
      <c r="G1217" s="1" t="s">
        <v>25823</v>
      </c>
      <c r="H1217" s="1" t="s">
        <v>26355</v>
      </c>
      <c r="I1217" s="1" t="s">
        <v>11040</v>
      </c>
      <c r="J1217" s="1"/>
      <c r="K1217" s="1" t="s">
        <v>26401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26432</v>
      </c>
      <c r="Q1217" s="1" t="s">
        <v>27071</v>
      </c>
      <c r="R1217" s="1" t="s">
        <v>14227</v>
      </c>
      <c r="S1217" s="1" t="s">
        <v>1215</v>
      </c>
      <c r="T1217" s="1"/>
      <c r="U1217" s="1"/>
      <c r="V1217" s="1" t="s">
        <v>14239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6248</v>
      </c>
      <c r="G1218" s="1" t="s">
        <v>7866</v>
      </c>
      <c r="H1218" s="1" t="s">
        <v>9414</v>
      </c>
      <c r="I1218" s="1" t="s">
        <v>11041</v>
      </c>
      <c r="J1218" s="1"/>
      <c r="K1218" s="1" t="s">
        <v>26401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26432</v>
      </c>
      <c r="Q1218" s="1" t="s">
        <v>27072</v>
      </c>
      <c r="R1218" s="1" t="s">
        <v>14227</v>
      </c>
      <c r="S1218" s="1" t="s">
        <v>1216</v>
      </c>
      <c r="T1218" s="1"/>
      <c r="U1218" s="1"/>
      <c r="V1218" s="1" t="s">
        <v>14239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15176</v>
      </c>
      <c r="F1219" s="1" t="s">
        <v>16188</v>
      </c>
      <c r="G1219" s="1" t="s">
        <v>17190</v>
      </c>
      <c r="H1219" s="1" t="s">
        <v>18131</v>
      </c>
      <c r="I1219" s="1" t="s">
        <v>11042</v>
      </c>
      <c r="J1219" s="1"/>
      <c r="K1219" s="1" t="s">
        <v>26401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26432</v>
      </c>
      <c r="Q1219" s="1" t="s">
        <v>27073</v>
      </c>
      <c r="R1219" s="1" t="s">
        <v>14227</v>
      </c>
      <c r="S1219" s="1" t="s">
        <v>1217</v>
      </c>
      <c r="T1219" s="1"/>
      <c r="U1219" s="1"/>
      <c r="V1219" s="1" t="s">
        <v>14239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24709</v>
      </c>
      <c r="F1220" s="1" t="s">
        <v>25273</v>
      </c>
      <c r="G1220" s="1" t="s">
        <v>25824</v>
      </c>
      <c r="H1220" s="1" t="s">
        <v>25273</v>
      </c>
      <c r="I1220" s="1" t="s">
        <v>11043</v>
      </c>
      <c r="J1220" s="1"/>
      <c r="K1220" s="1" t="s">
        <v>26401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26432</v>
      </c>
      <c r="Q1220" s="1" t="s">
        <v>27074</v>
      </c>
      <c r="R1220" s="1" t="s">
        <v>14227</v>
      </c>
      <c r="S1220" s="1" t="s">
        <v>1218</v>
      </c>
      <c r="T1220" s="1"/>
      <c r="U1220" s="1"/>
      <c r="V1220" s="1" t="s">
        <v>14239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20821</v>
      </c>
      <c r="F1221" s="1" t="s">
        <v>21689</v>
      </c>
      <c r="G1221" s="1" t="s">
        <v>22544</v>
      </c>
      <c r="H1221" s="1" t="s">
        <v>23352</v>
      </c>
      <c r="I1221" s="1" t="s">
        <v>11044</v>
      </c>
      <c r="J1221" s="1"/>
      <c r="K1221" s="1" t="s">
        <v>26401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26432</v>
      </c>
      <c r="Q1221" s="1" t="s">
        <v>27075</v>
      </c>
      <c r="R1221" s="1" t="s">
        <v>14227</v>
      </c>
      <c r="S1221" s="1" t="s">
        <v>1219</v>
      </c>
      <c r="T1221" s="1"/>
      <c r="U1221" s="1"/>
      <c r="V1221" s="1" t="s">
        <v>14239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24710</v>
      </c>
      <c r="F1222" s="1" t="s">
        <v>25274</v>
      </c>
      <c r="G1222" s="1" t="s">
        <v>25825</v>
      </c>
      <c r="H1222" s="1" t="s">
        <v>26356</v>
      </c>
      <c r="I1222" s="1" t="s">
        <v>11045</v>
      </c>
      <c r="J1222" s="1"/>
      <c r="K1222" s="1" t="s">
        <v>26401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26432</v>
      </c>
      <c r="Q1222" s="1" t="s">
        <v>27076</v>
      </c>
      <c r="R1222" s="1" t="s">
        <v>14227</v>
      </c>
      <c r="S1222" s="1" t="s">
        <v>1220</v>
      </c>
      <c r="T1222" s="1"/>
      <c r="U1222" s="1"/>
      <c r="V1222" s="1" t="s">
        <v>14239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6253</v>
      </c>
      <c r="G1223" s="1" t="s">
        <v>7871</v>
      </c>
      <c r="H1223" s="1" t="s">
        <v>9418</v>
      </c>
      <c r="I1223" s="1" t="s">
        <v>11046</v>
      </c>
      <c r="J1223" s="1"/>
      <c r="K1223" s="1" t="s">
        <v>26401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26432</v>
      </c>
      <c r="Q1223" s="1" t="s">
        <v>27077</v>
      </c>
      <c r="R1223" s="1" t="s">
        <v>14227</v>
      </c>
      <c r="S1223" s="1" t="s">
        <v>1221</v>
      </c>
      <c r="T1223" s="1"/>
      <c r="U1223" s="1"/>
      <c r="V1223" s="1" t="s">
        <v>14239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7872</v>
      </c>
      <c r="H1224" s="1" t="s">
        <v>9419</v>
      </c>
      <c r="I1224" s="1" t="s">
        <v>11047</v>
      </c>
      <c r="J1224" s="1"/>
      <c r="K1224" s="1" t="s">
        <v>26401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26432</v>
      </c>
      <c r="Q1224" s="1" t="s">
        <v>27078</v>
      </c>
      <c r="R1224" s="1" t="s">
        <v>14227</v>
      </c>
      <c r="S1224" s="1" t="s">
        <v>1222</v>
      </c>
      <c r="T1224" s="1"/>
      <c r="U1224" s="1"/>
      <c r="V1224" s="1" t="s">
        <v>14239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15178</v>
      </c>
      <c r="F1225" s="1" t="s">
        <v>16190</v>
      </c>
      <c r="G1225" s="1" t="s">
        <v>17192</v>
      </c>
      <c r="H1225" s="1" t="s">
        <v>18133</v>
      </c>
      <c r="I1225" s="1" t="s">
        <v>11048</v>
      </c>
      <c r="J1225" s="1"/>
      <c r="K1225" s="1" t="s">
        <v>26401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26432</v>
      </c>
      <c r="Q1225" s="1" t="s">
        <v>27079</v>
      </c>
      <c r="R1225" s="1" t="s">
        <v>14227</v>
      </c>
      <c r="S1225" s="1" t="s">
        <v>1223</v>
      </c>
      <c r="T1225" s="1"/>
      <c r="U1225" s="1"/>
      <c r="V1225" s="1" t="s">
        <v>14239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6256</v>
      </c>
      <c r="G1226" s="1" t="s">
        <v>7874</v>
      </c>
      <c r="H1226" s="1" t="s">
        <v>9421</v>
      </c>
      <c r="I1226" s="1" t="s">
        <v>11049</v>
      </c>
      <c r="J1226" s="1"/>
      <c r="K1226" s="1" t="s">
        <v>26401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26432</v>
      </c>
      <c r="Q1226" s="1" t="s">
        <v>27080</v>
      </c>
      <c r="R1226" s="1" t="s">
        <v>14227</v>
      </c>
      <c r="S1226" s="1" t="s">
        <v>1224</v>
      </c>
      <c r="T1226" s="1"/>
      <c r="U1226" s="1"/>
      <c r="V1226" s="1" t="s">
        <v>14239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24711</v>
      </c>
      <c r="F1227" s="1" t="s">
        <v>25275</v>
      </c>
      <c r="G1227" s="1" t="s">
        <v>25826</v>
      </c>
      <c r="H1227" s="1" t="s">
        <v>26357</v>
      </c>
      <c r="I1227" s="1" t="s">
        <v>11050</v>
      </c>
      <c r="J1227" s="1"/>
      <c r="K1227" s="1" t="s">
        <v>26401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26432</v>
      </c>
      <c r="Q1227" s="1" t="s">
        <v>27081</v>
      </c>
      <c r="R1227" s="1" t="s">
        <v>14227</v>
      </c>
      <c r="S1227" s="1" t="s">
        <v>1225</v>
      </c>
      <c r="T1227" s="1"/>
      <c r="U1227" s="1"/>
      <c r="V1227" s="1" t="s">
        <v>14239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15181</v>
      </c>
      <c r="F1228" s="1" t="s">
        <v>16193</v>
      </c>
      <c r="G1228" s="1" t="s">
        <v>17195</v>
      </c>
      <c r="H1228" s="1" t="s">
        <v>18133</v>
      </c>
      <c r="I1228" s="1" t="s">
        <v>11051</v>
      </c>
      <c r="J1228" s="1"/>
      <c r="K1228" s="1" t="s">
        <v>26401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26432</v>
      </c>
      <c r="Q1228" s="1" t="s">
        <v>27079</v>
      </c>
      <c r="R1228" s="1" t="s">
        <v>14227</v>
      </c>
      <c r="S1228" s="1" t="s">
        <v>1226</v>
      </c>
      <c r="T1228" s="1"/>
      <c r="U1228" s="1"/>
      <c r="V1228" s="1" t="s">
        <v>14239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20825</v>
      </c>
      <c r="F1229" s="1" t="s">
        <v>21693</v>
      </c>
      <c r="G1229" s="1" t="s">
        <v>22548</v>
      </c>
      <c r="H1229" s="1" t="s">
        <v>23356</v>
      </c>
      <c r="I1229" s="1" t="s">
        <v>11052</v>
      </c>
      <c r="J1229" s="1"/>
      <c r="K1229" s="1" t="s">
        <v>26401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26432</v>
      </c>
      <c r="Q1229" s="1" t="s">
        <v>27082</v>
      </c>
      <c r="R1229" s="1" t="s">
        <v>14227</v>
      </c>
      <c r="S1229" s="1" t="s">
        <v>1227</v>
      </c>
      <c r="T1229" s="1"/>
      <c r="U1229" s="1"/>
      <c r="V1229" s="1" t="s">
        <v>14239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15182</v>
      </c>
      <c r="F1230" s="1" t="s">
        <v>16194</v>
      </c>
      <c r="G1230" s="1" t="s">
        <v>17196</v>
      </c>
      <c r="H1230" s="1" t="s">
        <v>18136</v>
      </c>
      <c r="I1230" s="1" t="s">
        <v>11053</v>
      </c>
      <c r="J1230" s="1"/>
      <c r="K1230" s="1" t="s">
        <v>26401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26432</v>
      </c>
      <c r="Q1230" s="1" t="s">
        <v>27083</v>
      </c>
      <c r="R1230" s="1" t="s">
        <v>14227</v>
      </c>
      <c r="S1230" s="1" t="s">
        <v>1228</v>
      </c>
      <c r="T1230" s="1"/>
      <c r="U1230" s="1"/>
      <c r="V1230" s="1" t="s">
        <v>14239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20826</v>
      </c>
      <c r="F1231" s="1" t="s">
        <v>21694</v>
      </c>
      <c r="G1231" s="1" t="s">
        <v>22549</v>
      </c>
      <c r="H1231" s="1" t="s">
        <v>23357</v>
      </c>
      <c r="I1231" s="1" t="s">
        <v>11054</v>
      </c>
      <c r="J1231" s="1"/>
      <c r="K1231" s="1" t="s">
        <v>26401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26432</v>
      </c>
      <c r="Q1231" s="1" t="s">
        <v>27084</v>
      </c>
      <c r="R1231" s="1" t="s">
        <v>14227</v>
      </c>
      <c r="S1231" s="1" t="s">
        <v>1229</v>
      </c>
      <c r="T1231" s="1"/>
      <c r="U1231" s="1"/>
      <c r="V1231" s="1" t="s">
        <v>14239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6262</v>
      </c>
      <c r="G1232" s="1" t="s">
        <v>7880</v>
      </c>
      <c r="H1232" s="1" t="s">
        <v>9426</v>
      </c>
      <c r="I1232" s="1" t="s">
        <v>11055</v>
      </c>
      <c r="J1232" s="1"/>
      <c r="K1232" s="1" t="s">
        <v>26401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26432</v>
      </c>
      <c r="Q1232" s="1" t="s">
        <v>27085</v>
      </c>
      <c r="R1232" s="1" t="s">
        <v>14227</v>
      </c>
      <c r="S1232" s="1" t="s">
        <v>1230</v>
      </c>
      <c r="T1232" s="1"/>
      <c r="U1232" s="1"/>
      <c r="V1232" s="1" t="s">
        <v>14239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6263</v>
      </c>
      <c r="G1233" s="1" t="s">
        <v>7881</v>
      </c>
      <c r="H1233" s="1" t="s">
        <v>9427</v>
      </c>
      <c r="I1233" s="1" t="s">
        <v>11056</v>
      </c>
      <c r="J1233" s="1"/>
      <c r="K1233" s="1" t="s">
        <v>26401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26432</v>
      </c>
      <c r="Q1233" s="1" t="s">
        <v>27086</v>
      </c>
      <c r="R1233" s="1" t="s">
        <v>14227</v>
      </c>
      <c r="S1233" s="1" t="s">
        <v>1231</v>
      </c>
      <c r="T1233" s="1"/>
      <c r="U1233" s="1"/>
      <c r="V1233" s="1" t="s">
        <v>14239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15184</v>
      </c>
      <c r="F1234" s="1" t="s">
        <v>15184</v>
      </c>
      <c r="G1234" s="1" t="s">
        <v>17198</v>
      </c>
      <c r="H1234" s="1" t="s">
        <v>18138</v>
      </c>
      <c r="I1234" s="1" t="s">
        <v>11057</v>
      </c>
      <c r="J1234" s="1"/>
      <c r="K1234" s="1" t="s">
        <v>26401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26432</v>
      </c>
      <c r="Q1234" s="1" t="s">
        <v>27087</v>
      </c>
      <c r="R1234" s="1" t="s">
        <v>14227</v>
      </c>
      <c r="S1234" s="1" t="s">
        <v>1232</v>
      </c>
      <c r="T1234" s="1"/>
      <c r="U1234" s="1"/>
      <c r="V1234" s="1" t="s">
        <v>14239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7883</v>
      </c>
      <c r="H1235" s="1" t="s">
        <v>9429</v>
      </c>
      <c r="I1235" s="1" t="s">
        <v>11058</v>
      </c>
      <c r="J1235" s="1"/>
      <c r="K1235" s="1" t="s">
        <v>26401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26432</v>
      </c>
      <c r="Q1235" s="1" t="s">
        <v>27088</v>
      </c>
      <c r="R1235" s="1" t="s">
        <v>14227</v>
      </c>
      <c r="S1235" s="1" t="s">
        <v>1233</v>
      </c>
      <c r="T1235" s="1"/>
      <c r="U1235" s="1"/>
      <c r="V1235" s="1" t="s">
        <v>14239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24712</v>
      </c>
      <c r="F1236" s="1" t="s">
        <v>25276</v>
      </c>
      <c r="G1236" s="1" t="s">
        <v>25827</v>
      </c>
      <c r="H1236" s="1" t="s">
        <v>26358</v>
      </c>
      <c r="I1236" s="1" t="s">
        <v>11059</v>
      </c>
      <c r="J1236" s="1"/>
      <c r="K1236" s="1" t="s">
        <v>26401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26432</v>
      </c>
      <c r="Q1236" s="1" t="s">
        <v>27089</v>
      </c>
      <c r="R1236" s="1" t="s">
        <v>14227</v>
      </c>
      <c r="S1236" s="1" t="s">
        <v>1234</v>
      </c>
      <c r="T1236" s="1"/>
      <c r="U1236" s="1"/>
      <c r="V1236" s="1" t="s">
        <v>14239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24713</v>
      </c>
      <c r="F1237" s="1" t="s">
        <v>25277</v>
      </c>
      <c r="G1237" s="1" t="s">
        <v>25828</v>
      </c>
      <c r="H1237" s="1" t="s">
        <v>26359</v>
      </c>
      <c r="I1237" s="1" t="s">
        <v>11060</v>
      </c>
      <c r="J1237" s="1"/>
      <c r="K1237" s="1" t="s">
        <v>26401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26432</v>
      </c>
      <c r="Q1237" s="1" t="s">
        <v>27090</v>
      </c>
      <c r="R1237" s="1" t="s">
        <v>14227</v>
      </c>
      <c r="S1237" s="1" t="s">
        <v>1235</v>
      </c>
      <c r="T1237" s="1"/>
      <c r="U1237" s="1"/>
      <c r="V1237" s="1" t="s">
        <v>14239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15186</v>
      </c>
      <c r="F1238" s="1" t="s">
        <v>16197</v>
      </c>
      <c r="G1238" s="1" t="s">
        <v>17200</v>
      </c>
      <c r="H1238" s="1" t="s">
        <v>18140</v>
      </c>
      <c r="I1238" s="1" t="s">
        <v>11061</v>
      </c>
      <c r="J1238" s="1"/>
      <c r="K1238" s="1" t="s">
        <v>26401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26432</v>
      </c>
      <c r="Q1238" s="1" t="s">
        <v>27091</v>
      </c>
      <c r="R1238" s="1" t="s">
        <v>14227</v>
      </c>
      <c r="S1238" s="1" t="s">
        <v>1236</v>
      </c>
      <c r="T1238" s="1"/>
      <c r="U1238" s="1"/>
      <c r="V1238" s="1" t="s">
        <v>14239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24714</v>
      </c>
      <c r="F1239" s="1" t="s">
        <v>25278</v>
      </c>
      <c r="G1239" s="1" t="s">
        <v>25829</v>
      </c>
      <c r="H1239" s="1" t="s">
        <v>26360</v>
      </c>
      <c r="I1239" s="1" t="s">
        <v>11062</v>
      </c>
      <c r="J1239" s="1"/>
      <c r="K1239" s="1" t="s">
        <v>26401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26432</v>
      </c>
      <c r="Q1239" s="1" t="s">
        <v>27092</v>
      </c>
      <c r="R1239" s="1" t="s">
        <v>14227</v>
      </c>
      <c r="S1239" s="1" t="s">
        <v>1237</v>
      </c>
      <c r="T1239" s="1"/>
      <c r="U1239" s="1"/>
      <c r="V1239" s="1" t="s">
        <v>14239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7888</v>
      </c>
      <c r="H1240" s="1" t="s">
        <v>9434</v>
      </c>
      <c r="I1240" s="1" t="s">
        <v>11063</v>
      </c>
      <c r="J1240" s="1"/>
      <c r="K1240" s="1" t="s">
        <v>26401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26432</v>
      </c>
      <c r="Q1240" s="1" t="s">
        <v>27093</v>
      </c>
      <c r="R1240" s="1" t="s">
        <v>14227</v>
      </c>
      <c r="S1240" s="1" t="s">
        <v>1238</v>
      </c>
      <c r="T1240" s="1"/>
      <c r="U1240" s="1"/>
      <c r="V1240" s="1" t="s">
        <v>14239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15187</v>
      </c>
      <c r="F1241" s="1" t="s">
        <v>16198</v>
      </c>
      <c r="G1241" s="1" t="s">
        <v>17201</v>
      </c>
      <c r="H1241" s="1" t="s">
        <v>18141</v>
      </c>
      <c r="I1241" s="1" t="s">
        <v>11064</v>
      </c>
      <c r="J1241" s="1"/>
      <c r="K1241" s="1" t="s">
        <v>26401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26433</v>
      </c>
      <c r="Q1241" s="1" t="s">
        <v>26433</v>
      </c>
      <c r="R1241" s="1" t="s">
        <v>14227</v>
      </c>
      <c r="S1241" s="1" t="s">
        <v>1239</v>
      </c>
      <c r="T1241" s="1"/>
      <c r="U1241" s="1" t="s">
        <v>19818</v>
      </c>
      <c r="V1241" s="1" t="s">
        <v>14239</v>
      </c>
      <c r="W1241" s="1" t="s">
        <v>1239</v>
      </c>
      <c r="X1241" s="1" t="s">
        <v>27459</v>
      </c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20833</v>
      </c>
      <c r="F1242" s="1" t="s">
        <v>21701</v>
      </c>
      <c r="G1242" s="1" t="s">
        <v>20833</v>
      </c>
      <c r="H1242" s="1" t="s">
        <v>23364</v>
      </c>
      <c r="I1242" s="1" t="s">
        <v>11065</v>
      </c>
      <c r="J1242" s="1"/>
      <c r="K1242" s="1" t="s">
        <v>26401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26433</v>
      </c>
      <c r="Q1242" s="1" t="s">
        <v>26433</v>
      </c>
      <c r="R1242" s="1" t="s">
        <v>14227</v>
      </c>
      <c r="S1242" s="1" t="s">
        <v>1240</v>
      </c>
      <c r="T1242" s="1"/>
      <c r="U1242" s="1"/>
      <c r="V1242" s="1" t="s">
        <v>14239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24715</v>
      </c>
      <c r="F1243" s="1" t="s">
        <v>25279</v>
      </c>
      <c r="G1243" s="1" t="s">
        <v>25830</v>
      </c>
      <c r="H1243" s="1" t="s">
        <v>26361</v>
      </c>
      <c r="I1243" s="1" t="s">
        <v>11066</v>
      </c>
      <c r="J1243" s="1"/>
      <c r="K1243" s="1" t="s">
        <v>26401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26433</v>
      </c>
      <c r="Q1243" s="1" t="s">
        <v>26433</v>
      </c>
      <c r="R1243" s="1" t="s">
        <v>14227</v>
      </c>
      <c r="S1243" s="1" t="s">
        <v>1241</v>
      </c>
      <c r="T1243" s="1"/>
      <c r="U1243" s="1"/>
      <c r="V1243" s="1" t="s">
        <v>14239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15189</v>
      </c>
      <c r="F1244" s="1" t="s">
        <v>16200</v>
      </c>
      <c r="G1244" s="1" t="s">
        <v>17202</v>
      </c>
      <c r="H1244" s="1" t="s">
        <v>18143</v>
      </c>
      <c r="I1244" s="1" t="s">
        <v>10383</v>
      </c>
      <c r="J1244" s="1"/>
      <c r="K1244" s="1" t="s">
        <v>26401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26433</v>
      </c>
      <c r="Q1244" s="1" t="s">
        <v>26433</v>
      </c>
      <c r="R1244" s="1" t="s">
        <v>14227</v>
      </c>
      <c r="S1244" s="1" t="s">
        <v>1242</v>
      </c>
      <c r="T1244" s="1"/>
      <c r="U1244" s="1"/>
      <c r="V1244" s="1" t="s">
        <v>14239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7892</v>
      </c>
      <c r="H1245" s="1" t="s">
        <v>9439</v>
      </c>
      <c r="I1245" s="1" t="s">
        <v>11067</v>
      </c>
      <c r="J1245" s="1"/>
      <c r="K1245" s="1" t="s">
        <v>26401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26433</v>
      </c>
      <c r="Q1245" s="1" t="s">
        <v>26433</v>
      </c>
      <c r="R1245" s="1" t="s">
        <v>14227</v>
      </c>
      <c r="S1245" s="1" t="s">
        <v>1243</v>
      </c>
      <c r="T1245" s="1"/>
      <c r="U1245" s="1"/>
      <c r="V1245" s="1" t="s">
        <v>14239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15190</v>
      </c>
      <c r="F1246" s="1" t="s">
        <v>16201</v>
      </c>
      <c r="G1246" s="1" t="s">
        <v>17203</v>
      </c>
      <c r="H1246" s="1" t="s">
        <v>18144</v>
      </c>
      <c r="I1246" s="1" t="s">
        <v>11068</v>
      </c>
      <c r="J1246" s="1"/>
      <c r="K1246" s="1" t="s">
        <v>26401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26433</v>
      </c>
      <c r="Q1246" s="1" t="s">
        <v>26433</v>
      </c>
      <c r="R1246" s="1" t="s">
        <v>14227</v>
      </c>
      <c r="S1246" s="1" t="s">
        <v>1244</v>
      </c>
      <c r="T1246" s="1"/>
      <c r="U1246" s="1"/>
      <c r="V1246" s="1" t="s">
        <v>14239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7894</v>
      </c>
      <c r="H1247" s="1" t="s">
        <v>9439</v>
      </c>
      <c r="I1247" s="1" t="s">
        <v>11069</v>
      </c>
      <c r="J1247" s="1"/>
      <c r="K1247" s="1" t="s">
        <v>26401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26433</v>
      </c>
      <c r="Q1247" s="1" t="s">
        <v>26433</v>
      </c>
      <c r="R1247" s="1" t="s">
        <v>14227</v>
      </c>
      <c r="S1247" s="1" t="s">
        <v>1245</v>
      </c>
      <c r="T1247" s="1"/>
      <c r="U1247" s="1"/>
      <c r="V1247" s="1" t="s">
        <v>14239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6276</v>
      </c>
      <c r="G1248" s="1" t="s">
        <v>7895</v>
      </c>
      <c r="H1248" s="1" t="s">
        <v>9441</v>
      </c>
      <c r="I1248" s="1" t="s">
        <v>11070</v>
      </c>
      <c r="J1248" s="1"/>
      <c r="K1248" s="1" t="s">
        <v>26401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26433</v>
      </c>
      <c r="Q1248" s="1" t="s">
        <v>26433</v>
      </c>
      <c r="R1248" s="1" t="s">
        <v>14227</v>
      </c>
      <c r="S1248" s="1" t="s">
        <v>1246</v>
      </c>
      <c r="T1248" s="1"/>
      <c r="U1248" s="1"/>
      <c r="V1248" s="1" t="s">
        <v>14239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24716</v>
      </c>
      <c r="F1249" s="1" t="s">
        <v>25280</v>
      </c>
      <c r="G1249" s="1" t="s">
        <v>25831</v>
      </c>
      <c r="H1249" s="1" t="s">
        <v>26362</v>
      </c>
      <c r="I1249" s="1" t="s">
        <v>11071</v>
      </c>
      <c r="J1249" s="1"/>
      <c r="K1249" s="1" t="s">
        <v>26401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26433</v>
      </c>
      <c r="Q1249" s="1" t="s">
        <v>26433</v>
      </c>
      <c r="R1249" s="1" t="s">
        <v>14227</v>
      </c>
      <c r="S1249" s="1" t="s">
        <v>1247</v>
      </c>
      <c r="T1249" s="1"/>
      <c r="U1249" s="1"/>
      <c r="V1249" s="1" t="s">
        <v>14239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20836</v>
      </c>
      <c r="F1250" s="1" t="s">
        <v>21704</v>
      </c>
      <c r="G1250" s="1" t="s">
        <v>22558</v>
      </c>
      <c r="H1250" s="1" t="s">
        <v>23367</v>
      </c>
      <c r="I1250" s="1" t="s">
        <v>11072</v>
      </c>
      <c r="J1250" s="1"/>
      <c r="K1250" s="1" t="s">
        <v>26401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26433</v>
      </c>
      <c r="Q1250" s="1" t="s">
        <v>26433</v>
      </c>
      <c r="R1250" s="1" t="s">
        <v>14227</v>
      </c>
      <c r="S1250" s="1" t="s">
        <v>1248</v>
      </c>
      <c r="T1250" s="1"/>
      <c r="U1250" s="1"/>
      <c r="V1250" s="1" t="s">
        <v>14239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6279</v>
      </c>
      <c r="G1251" s="1" t="s">
        <v>7898</v>
      </c>
      <c r="H1251" s="1" t="s">
        <v>9444</v>
      </c>
      <c r="I1251" s="1" t="s">
        <v>11073</v>
      </c>
      <c r="J1251" s="1"/>
      <c r="K1251" s="1" t="s">
        <v>26401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26433</v>
      </c>
      <c r="Q1251" s="1" t="s">
        <v>26433</v>
      </c>
      <c r="R1251" s="1" t="s">
        <v>14227</v>
      </c>
      <c r="S1251" s="1" t="s">
        <v>1249</v>
      </c>
      <c r="T1251" s="1"/>
      <c r="U1251" s="1"/>
      <c r="V1251" s="1" t="s">
        <v>14239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7899</v>
      </c>
      <c r="H1252" s="1" t="s">
        <v>9445</v>
      </c>
      <c r="I1252" s="1" t="s">
        <v>11074</v>
      </c>
      <c r="J1252" s="1"/>
      <c r="K1252" s="1" t="s">
        <v>26401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26433</v>
      </c>
      <c r="Q1252" s="1" t="s">
        <v>26433</v>
      </c>
      <c r="R1252" s="1" t="s">
        <v>14227</v>
      </c>
      <c r="S1252" s="1" t="s">
        <v>1250</v>
      </c>
      <c r="T1252" s="1"/>
      <c r="U1252" s="1"/>
      <c r="V1252" s="1" t="s">
        <v>14239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15192</v>
      </c>
      <c r="F1253" s="1" t="s">
        <v>16202</v>
      </c>
      <c r="G1253" s="1" t="s">
        <v>17205</v>
      </c>
      <c r="H1253" s="1" t="s">
        <v>18143</v>
      </c>
      <c r="I1253" s="1" t="s">
        <v>11075</v>
      </c>
      <c r="J1253" s="1"/>
      <c r="K1253" s="1" t="s">
        <v>26401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26433</v>
      </c>
      <c r="Q1253" s="1" t="s">
        <v>26433</v>
      </c>
      <c r="R1253" s="1" t="s">
        <v>14227</v>
      </c>
      <c r="S1253" s="1" t="s">
        <v>1251</v>
      </c>
      <c r="T1253" s="1"/>
      <c r="U1253" s="1"/>
      <c r="V1253" s="1" t="s">
        <v>14239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7901</v>
      </c>
      <c r="H1254" s="1" t="s">
        <v>9446</v>
      </c>
      <c r="I1254" s="1" t="s">
        <v>11076</v>
      </c>
      <c r="J1254" s="1"/>
      <c r="K1254" s="1" t="s">
        <v>26401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26433</v>
      </c>
      <c r="Q1254" s="1" t="s">
        <v>26433</v>
      </c>
      <c r="R1254" s="1" t="s">
        <v>14227</v>
      </c>
      <c r="S1254" s="1" t="s">
        <v>1252</v>
      </c>
      <c r="T1254" s="1"/>
      <c r="U1254" s="1"/>
      <c r="V1254" s="1" t="s">
        <v>14239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7902</v>
      </c>
      <c r="H1255" s="1" t="s">
        <v>9447</v>
      </c>
      <c r="I1255" s="1" t="s">
        <v>11077</v>
      </c>
      <c r="J1255" s="1"/>
      <c r="K1255" s="1" t="s">
        <v>26401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26433</v>
      </c>
      <c r="Q1255" s="1" t="s">
        <v>26433</v>
      </c>
      <c r="R1255" s="1" t="s">
        <v>14227</v>
      </c>
      <c r="S1255" s="1" t="s">
        <v>1253</v>
      </c>
      <c r="T1255" s="1"/>
      <c r="U1255" s="1"/>
      <c r="V1255" s="1" t="s">
        <v>14239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24717</v>
      </c>
      <c r="F1256" s="1" t="s">
        <v>25281</v>
      </c>
      <c r="G1256" s="1" t="s">
        <v>25832</v>
      </c>
      <c r="H1256" s="1" t="s">
        <v>26363</v>
      </c>
      <c r="I1256" s="1" t="s">
        <v>11078</v>
      </c>
      <c r="J1256" s="1"/>
      <c r="K1256" s="1" t="s">
        <v>26401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26433</v>
      </c>
      <c r="Q1256" s="1" t="s">
        <v>26433</v>
      </c>
      <c r="R1256" s="1" t="s">
        <v>14227</v>
      </c>
      <c r="S1256" s="1" t="s">
        <v>1254</v>
      </c>
      <c r="T1256" s="1"/>
      <c r="U1256" s="1"/>
      <c r="V1256" s="1" t="s">
        <v>14239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24718</v>
      </c>
      <c r="F1257" s="1" t="s">
        <v>25282</v>
      </c>
      <c r="G1257" s="1" t="s">
        <v>25833</v>
      </c>
      <c r="H1257" s="1" t="s">
        <v>26364</v>
      </c>
      <c r="I1257" s="1" t="s">
        <v>11079</v>
      </c>
      <c r="J1257" s="1"/>
      <c r="K1257" s="1" t="s">
        <v>26401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26433</v>
      </c>
      <c r="Q1257" s="1" t="s">
        <v>26433</v>
      </c>
      <c r="R1257" s="1" t="s">
        <v>14227</v>
      </c>
      <c r="S1257" s="1" t="s">
        <v>1255</v>
      </c>
      <c r="T1257" s="1"/>
      <c r="U1257" s="1"/>
      <c r="V1257" s="1" t="s">
        <v>14239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24718</v>
      </c>
      <c r="F1258" s="1" t="s">
        <v>25283</v>
      </c>
      <c r="G1258" s="1" t="s">
        <v>25834</v>
      </c>
      <c r="H1258" s="1" t="s">
        <v>26364</v>
      </c>
      <c r="I1258" s="1" t="s">
        <v>11080</v>
      </c>
      <c r="J1258" s="1"/>
      <c r="K1258" s="1" t="s">
        <v>26401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26433</v>
      </c>
      <c r="Q1258" s="1" t="s">
        <v>26433</v>
      </c>
      <c r="R1258" s="1" t="s">
        <v>14227</v>
      </c>
      <c r="S1258" s="1" t="s">
        <v>1256</v>
      </c>
      <c r="T1258" s="1"/>
      <c r="U1258" s="1"/>
      <c r="V1258" s="1" t="s">
        <v>14239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15193</v>
      </c>
      <c r="F1259" s="1" t="s">
        <v>16203</v>
      </c>
      <c r="G1259" s="1" t="s">
        <v>17206</v>
      </c>
      <c r="H1259" s="1" t="s">
        <v>18146</v>
      </c>
      <c r="I1259" s="1" t="s">
        <v>11081</v>
      </c>
      <c r="J1259" s="1"/>
      <c r="K1259" s="1" t="s">
        <v>26401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26433</v>
      </c>
      <c r="Q1259" s="1" t="s">
        <v>26433</v>
      </c>
      <c r="R1259" s="1" t="s">
        <v>14227</v>
      </c>
      <c r="S1259" s="1" t="s">
        <v>1257</v>
      </c>
      <c r="T1259" s="1"/>
      <c r="U1259" s="1"/>
      <c r="V1259" s="1" t="s">
        <v>14239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6287</v>
      </c>
      <c r="G1260" s="1" t="s">
        <v>7907</v>
      </c>
      <c r="H1260" s="1" t="s">
        <v>9451</v>
      </c>
      <c r="I1260" s="1" t="s">
        <v>11082</v>
      </c>
      <c r="J1260" s="1"/>
      <c r="K1260" s="1" t="s">
        <v>26401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26433</v>
      </c>
      <c r="Q1260" s="1" t="s">
        <v>26433</v>
      </c>
      <c r="R1260" s="1" t="s">
        <v>14227</v>
      </c>
      <c r="S1260" s="1" t="s">
        <v>1258</v>
      </c>
      <c r="T1260" s="1"/>
      <c r="U1260" s="1"/>
      <c r="V1260" s="1" t="s">
        <v>14239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15194</v>
      </c>
      <c r="F1261" s="1" t="s">
        <v>16204</v>
      </c>
      <c r="G1261" s="1" t="s">
        <v>17207</v>
      </c>
      <c r="H1261" s="1" t="s">
        <v>18147</v>
      </c>
      <c r="I1261" s="1" t="s">
        <v>11083</v>
      </c>
      <c r="J1261" s="1"/>
      <c r="K1261" s="1" t="s">
        <v>26401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26433</v>
      </c>
      <c r="Q1261" s="1" t="s">
        <v>26433</v>
      </c>
      <c r="R1261" s="1" t="s">
        <v>14227</v>
      </c>
      <c r="S1261" s="1" t="s">
        <v>1259</v>
      </c>
      <c r="T1261" s="1"/>
      <c r="U1261" s="1"/>
      <c r="V1261" s="1" t="s">
        <v>14239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24719</v>
      </c>
      <c r="F1262" s="1" t="s">
        <v>25284</v>
      </c>
      <c r="G1262" s="1" t="s">
        <v>25835</v>
      </c>
      <c r="H1262" s="1" t="s">
        <v>26365</v>
      </c>
      <c r="I1262" s="1" t="s">
        <v>11084</v>
      </c>
      <c r="J1262" s="1"/>
      <c r="K1262" s="1" t="s">
        <v>26401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26434</v>
      </c>
      <c r="Q1262" s="1" t="s">
        <v>27094</v>
      </c>
      <c r="R1262" s="1" t="s">
        <v>14227</v>
      </c>
      <c r="S1262" s="1" t="s">
        <v>1260</v>
      </c>
      <c r="T1262" s="1" t="s">
        <v>27432</v>
      </c>
      <c r="U1262" s="1"/>
      <c r="V1262" s="1" t="s">
        <v>14239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6290</v>
      </c>
      <c r="G1263" s="1" t="s">
        <v>7910</v>
      </c>
      <c r="H1263" s="1" t="s">
        <v>9454</v>
      </c>
      <c r="I1263" s="1" t="s">
        <v>11085</v>
      </c>
      <c r="J1263" s="1"/>
      <c r="K1263" s="1" t="s">
        <v>26401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26434</v>
      </c>
      <c r="Q1263" s="1" t="s">
        <v>27095</v>
      </c>
      <c r="R1263" s="1" t="s">
        <v>14227</v>
      </c>
      <c r="S1263" s="1" t="s">
        <v>1261</v>
      </c>
      <c r="T1263" s="1"/>
      <c r="U1263" s="1"/>
      <c r="V1263" s="1" t="s">
        <v>14239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20843</v>
      </c>
      <c r="F1264" s="1" t="s">
        <v>21711</v>
      </c>
      <c r="G1264" s="1" t="s">
        <v>22565</v>
      </c>
      <c r="H1264" s="1" t="s">
        <v>23364</v>
      </c>
      <c r="I1264" s="1" t="s">
        <v>11086</v>
      </c>
      <c r="J1264" s="1"/>
      <c r="K1264" s="1" t="s">
        <v>26401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26434</v>
      </c>
      <c r="Q1264" s="1" t="s">
        <v>27096</v>
      </c>
      <c r="R1264" s="1" t="s">
        <v>14227</v>
      </c>
      <c r="S1264" s="1" t="s">
        <v>1262</v>
      </c>
      <c r="T1264" s="1"/>
      <c r="U1264" s="1"/>
      <c r="V1264" s="1" t="s">
        <v>14239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6292</v>
      </c>
      <c r="G1265" s="1" t="s">
        <v>7912</v>
      </c>
      <c r="H1265" s="1" t="s">
        <v>9455</v>
      </c>
      <c r="I1265" s="1" t="s">
        <v>11087</v>
      </c>
      <c r="J1265" s="1"/>
      <c r="K1265" s="1" t="s">
        <v>26401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26434</v>
      </c>
      <c r="Q1265" s="1" t="s">
        <v>27097</v>
      </c>
      <c r="R1265" s="1" t="s">
        <v>14227</v>
      </c>
      <c r="S1265" s="1" t="s">
        <v>1263</v>
      </c>
      <c r="T1265" s="1"/>
      <c r="U1265" s="1"/>
      <c r="V1265" s="1" t="s">
        <v>14239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20844</v>
      </c>
      <c r="F1266" s="1" t="s">
        <v>21712</v>
      </c>
      <c r="G1266" s="1" t="s">
        <v>22566</v>
      </c>
      <c r="H1266" s="1" t="s">
        <v>23373</v>
      </c>
      <c r="I1266" s="1" t="s">
        <v>11088</v>
      </c>
      <c r="J1266" s="1"/>
      <c r="K1266" s="1" t="s">
        <v>26401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26434</v>
      </c>
      <c r="Q1266" s="1" t="s">
        <v>27098</v>
      </c>
      <c r="R1266" s="1" t="s">
        <v>14227</v>
      </c>
      <c r="S1266" s="1" t="s">
        <v>1264</v>
      </c>
      <c r="T1266" s="1"/>
      <c r="U1266" s="1"/>
      <c r="V1266" s="1" t="s">
        <v>14239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24720</v>
      </c>
      <c r="F1267" s="1" t="s">
        <v>25285</v>
      </c>
      <c r="G1267" s="1" t="s">
        <v>25836</v>
      </c>
      <c r="H1267" s="1" t="s">
        <v>26366</v>
      </c>
      <c r="I1267" s="1" t="s">
        <v>11089</v>
      </c>
      <c r="J1267" s="1"/>
      <c r="K1267" s="1" t="s">
        <v>26401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26434</v>
      </c>
      <c r="Q1267" s="1" t="s">
        <v>27099</v>
      </c>
      <c r="R1267" s="1" t="s">
        <v>14227</v>
      </c>
      <c r="S1267" s="1" t="s">
        <v>1265</v>
      </c>
      <c r="T1267" s="1"/>
      <c r="U1267" s="1"/>
      <c r="V1267" s="1" t="s">
        <v>14239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20845</v>
      </c>
      <c r="F1268" s="1" t="s">
        <v>21713</v>
      </c>
      <c r="G1268" s="1" t="s">
        <v>22567</v>
      </c>
      <c r="H1268" s="1" t="s">
        <v>23373</v>
      </c>
      <c r="I1268" s="1" t="s">
        <v>11090</v>
      </c>
      <c r="J1268" s="1"/>
      <c r="K1268" s="1" t="s">
        <v>26401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26434</v>
      </c>
      <c r="Q1268" s="1" t="s">
        <v>27098</v>
      </c>
      <c r="R1268" s="1" t="s">
        <v>14227</v>
      </c>
      <c r="S1268" s="1" t="s">
        <v>1266</v>
      </c>
      <c r="T1268" s="1"/>
      <c r="U1268" s="1"/>
      <c r="V1268" s="1" t="s">
        <v>14239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24721</v>
      </c>
      <c r="F1269" s="1" t="s">
        <v>25286</v>
      </c>
      <c r="G1269" s="1" t="s">
        <v>25837</v>
      </c>
      <c r="H1269" s="1" t="s">
        <v>26367</v>
      </c>
      <c r="I1269" s="1" t="s">
        <v>11091</v>
      </c>
      <c r="J1269" s="1"/>
      <c r="K1269" s="1" t="s">
        <v>26401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26434</v>
      </c>
      <c r="Q1269" s="1" t="s">
        <v>27100</v>
      </c>
      <c r="R1269" s="1" t="s">
        <v>14227</v>
      </c>
      <c r="S1269" s="1" t="s">
        <v>1267</v>
      </c>
      <c r="T1269" s="1"/>
      <c r="U1269" s="1"/>
      <c r="V1269" s="1" t="s">
        <v>14239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6297</v>
      </c>
      <c r="G1270" s="1" t="s">
        <v>7917</v>
      </c>
      <c r="H1270" s="1" t="s">
        <v>9459</v>
      </c>
      <c r="I1270" s="1" t="s">
        <v>11092</v>
      </c>
      <c r="J1270" s="1"/>
      <c r="K1270" s="1" t="s">
        <v>26401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26434</v>
      </c>
      <c r="Q1270" s="1" t="s">
        <v>27101</v>
      </c>
      <c r="R1270" s="1" t="s">
        <v>14227</v>
      </c>
      <c r="S1270" s="1" t="s">
        <v>1268</v>
      </c>
      <c r="T1270" s="1"/>
      <c r="U1270" s="1"/>
      <c r="V1270" s="1" t="s">
        <v>14239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6298</v>
      </c>
      <c r="G1271" s="1" t="s">
        <v>7918</v>
      </c>
      <c r="H1271" s="1" t="s">
        <v>9460</v>
      </c>
      <c r="I1271" s="1" t="s">
        <v>11093</v>
      </c>
      <c r="J1271" s="1"/>
      <c r="K1271" s="1" t="s">
        <v>26401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26434</v>
      </c>
      <c r="Q1271" s="1" t="s">
        <v>27102</v>
      </c>
      <c r="R1271" s="1" t="s">
        <v>14227</v>
      </c>
      <c r="S1271" s="1" t="s">
        <v>1269</v>
      </c>
      <c r="T1271" s="1"/>
      <c r="U1271" s="1"/>
      <c r="V1271" s="1" t="s">
        <v>14239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24722</v>
      </c>
      <c r="F1272" s="1" t="s">
        <v>25287</v>
      </c>
      <c r="G1272" s="1" t="s">
        <v>25838</v>
      </c>
      <c r="H1272" s="1" t="s">
        <v>26368</v>
      </c>
      <c r="I1272" s="1" t="s">
        <v>11094</v>
      </c>
      <c r="J1272" s="1"/>
      <c r="K1272" s="1" t="s">
        <v>26401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26434</v>
      </c>
      <c r="Q1272" s="1" t="s">
        <v>27103</v>
      </c>
      <c r="R1272" s="1" t="s">
        <v>14227</v>
      </c>
      <c r="S1272" s="1" t="s">
        <v>1270</v>
      </c>
      <c r="T1272" s="1"/>
      <c r="U1272" s="1"/>
      <c r="V1272" s="1" t="s">
        <v>14239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6300</v>
      </c>
      <c r="G1273" s="1" t="s">
        <v>7920</v>
      </c>
      <c r="H1273" s="1" t="s">
        <v>9462</v>
      </c>
      <c r="I1273" s="1" t="s">
        <v>11095</v>
      </c>
      <c r="J1273" s="1"/>
      <c r="K1273" s="1" t="s">
        <v>26401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26434</v>
      </c>
      <c r="Q1273" s="1" t="s">
        <v>27104</v>
      </c>
      <c r="R1273" s="1" t="s">
        <v>14227</v>
      </c>
      <c r="S1273" s="1" t="s">
        <v>1271</v>
      </c>
      <c r="T1273" s="1"/>
      <c r="U1273" s="1"/>
      <c r="V1273" s="1" t="s">
        <v>14239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24723</v>
      </c>
      <c r="F1274" s="1" t="s">
        <v>25288</v>
      </c>
      <c r="G1274" s="1" t="s">
        <v>25839</v>
      </c>
      <c r="H1274" s="1" t="s">
        <v>26369</v>
      </c>
      <c r="I1274" s="1" t="s">
        <v>11096</v>
      </c>
      <c r="J1274" s="1"/>
      <c r="K1274" s="1" t="s">
        <v>26401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26434</v>
      </c>
      <c r="Q1274" s="1" t="s">
        <v>27105</v>
      </c>
      <c r="R1274" s="1" t="s">
        <v>14227</v>
      </c>
      <c r="S1274" s="1" t="s">
        <v>1272</v>
      </c>
      <c r="T1274" s="1"/>
      <c r="U1274" s="1"/>
      <c r="V1274" s="1" t="s">
        <v>14239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6302</v>
      </c>
      <c r="G1275" s="1" t="s">
        <v>7922</v>
      </c>
      <c r="H1275" s="1" t="s">
        <v>9464</v>
      </c>
      <c r="I1275" s="1" t="s">
        <v>11097</v>
      </c>
      <c r="J1275" s="1"/>
      <c r="K1275" s="1" t="s">
        <v>26401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26434</v>
      </c>
      <c r="Q1275" s="1" t="s">
        <v>27106</v>
      </c>
      <c r="R1275" s="1" t="s">
        <v>14227</v>
      </c>
      <c r="S1275" s="1" t="s">
        <v>1273</v>
      </c>
      <c r="T1275" s="1"/>
      <c r="U1275" s="1"/>
      <c r="V1275" s="1" t="s">
        <v>14239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15199</v>
      </c>
      <c r="F1276" s="1" t="s">
        <v>16209</v>
      </c>
      <c r="G1276" s="1" t="s">
        <v>17212</v>
      </c>
      <c r="H1276" s="1" t="s">
        <v>18151</v>
      </c>
      <c r="I1276" s="1" t="s">
        <v>11098</v>
      </c>
      <c r="J1276" s="1"/>
      <c r="K1276" s="1" t="s">
        <v>26401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26434</v>
      </c>
      <c r="Q1276" s="1" t="s">
        <v>27107</v>
      </c>
      <c r="R1276" s="1" t="s">
        <v>14227</v>
      </c>
      <c r="S1276" s="1" t="s">
        <v>1274</v>
      </c>
      <c r="T1276" s="1"/>
      <c r="U1276" s="1"/>
      <c r="V1276" s="1" t="s">
        <v>14239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6304</v>
      </c>
      <c r="G1277" s="1" t="s">
        <v>7924</v>
      </c>
      <c r="H1277" s="1" t="s">
        <v>9466</v>
      </c>
      <c r="I1277" s="1" t="s">
        <v>11099</v>
      </c>
      <c r="J1277" s="1"/>
      <c r="K1277" s="1" t="s">
        <v>26401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26434</v>
      </c>
      <c r="Q1277" s="1" t="s">
        <v>27108</v>
      </c>
      <c r="R1277" s="1" t="s">
        <v>14227</v>
      </c>
      <c r="S1277" s="1" t="s">
        <v>1275</v>
      </c>
      <c r="T1277" s="1"/>
      <c r="U1277" s="1"/>
      <c r="V1277" s="1" t="s">
        <v>14239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15200</v>
      </c>
      <c r="F1278" s="1" t="s">
        <v>16210</v>
      </c>
      <c r="G1278" s="1" t="s">
        <v>17213</v>
      </c>
      <c r="H1278" s="1" t="s">
        <v>18152</v>
      </c>
      <c r="I1278" s="1" t="s">
        <v>11100</v>
      </c>
      <c r="J1278" s="1"/>
      <c r="K1278" s="1" t="s">
        <v>26401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26434</v>
      </c>
      <c r="Q1278" s="1" t="s">
        <v>27109</v>
      </c>
      <c r="R1278" s="1" t="s">
        <v>14227</v>
      </c>
      <c r="S1278" s="1" t="s">
        <v>1276</v>
      </c>
      <c r="T1278" s="1"/>
      <c r="U1278" s="1"/>
      <c r="V1278" s="1" t="s">
        <v>14239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6306</v>
      </c>
      <c r="G1279" s="1" t="s">
        <v>7926</v>
      </c>
      <c r="H1279" s="1" t="s">
        <v>9468</v>
      </c>
      <c r="I1279" s="1" t="s">
        <v>11101</v>
      </c>
      <c r="J1279" s="1"/>
      <c r="K1279" s="1" t="s">
        <v>26401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26434</v>
      </c>
      <c r="Q1279" s="1" t="s">
        <v>27110</v>
      </c>
      <c r="R1279" s="1" t="s">
        <v>14227</v>
      </c>
      <c r="S1279" s="1" t="s">
        <v>1277</v>
      </c>
      <c r="T1279" s="1"/>
      <c r="U1279" s="1"/>
      <c r="V1279" s="1" t="s">
        <v>14239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24724</v>
      </c>
      <c r="F1280" s="1" t="s">
        <v>25289</v>
      </c>
      <c r="G1280" s="1" t="s">
        <v>24724</v>
      </c>
      <c r="H1280" s="1" t="s">
        <v>26370</v>
      </c>
      <c r="I1280" s="1" t="s">
        <v>11102</v>
      </c>
      <c r="J1280" s="1"/>
      <c r="K1280" s="1" t="s">
        <v>26401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26434</v>
      </c>
      <c r="Q1280" s="1" t="s">
        <v>27111</v>
      </c>
      <c r="R1280" s="1" t="s">
        <v>14227</v>
      </c>
      <c r="S1280" s="1" t="s">
        <v>1278</v>
      </c>
      <c r="T1280" s="1"/>
      <c r="U1280" s="1"/>
      <c r="V1280" s="1" t="s">
        <v>14239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6308</v>
      </c>
      <c r="G1281" s="1" t="s">
        <v>7927</v>
      </c>
      <c r="H1281" s="1" t="s">
        <v>9470</v>
      </c>
      <c r="I1281" s="1" t="s">
        <v>11103</v>
      </c>
      <c r="J1281" s="1"/>
      <c r="K1281" s="1" t="s">
        <v>26401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26434</v>
      </c>
      <c r="Q1281" s="1" t="s">
        <v>27112</v>
      </c>
      <c r="R1281" s="1" t="s">
        <v>14227</v>
      </c>
      <c r="S1281" s="1" t="s">
        <v>1279</v>
      </c>
      <c r="T1281" s="1"/>
      <c r="U1281" s="1"/>
      <c r="V1281" s="1" t="s">
        <v>14239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6309</v>
      </c>
      <c r="G1282" s="1" t="s">
        <v>4666</v>
      </c>
      <c r="H1282" s="1" t="s">
        <v>9471</v>
      </c>
      <c r="I1282" s="1" t="s">
        <v>11104</v>
      </c>
      <c r="J1282" s="1"/>
      <c r="K1282" s="1" t="s">
        <v>26401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26435</v>
      </c>
      <c r="Q1282" s="1" t="s">
        <v>26435</v>
      </c>
      <c r="R1282" s="1" t="s">
        <v>14227</v>
      </c>
      <c r="S1282" s="1" t="s">
        <v>1280</v>
      </c>
      <c r="T1282" s="1"/>
      <c r="U1282" s="1" t="s">
        <v>19823</v>
      </c>
      <c r="V1282" s="1" t="s">
        <v>14239</v>
      </c>
      <c r="W1282" s="1" t="s">
        <v>1280</v>
      </c>
      <c r="X1282" s="1"/>
      <c r="Y1282" t="s">
        <v>27472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15204</v>
      </c>
      <c r="F1283" s="1" t="s">
        <v>16214</v>
      </c>
      <c r="G1283" s="1" t="s">
        <v>17216</v>
      </c>
      <c r="H1283" s="1" t="s">
        <v>18156</v>
      </c>
      <c r="I1283" s="1" t="s">
        <v>11105</v>
      </c>
      <c r="J1283" s="1"/>
      <c r="K1283" s="1" t="s">
        <v>26401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26435</v>
      </c>
      <c r="Q1283" s="1" t="s">
        <v>26435</v>
      </c>
      <c r="R1283" s="1" t="s">
        <v>14227</v>
      </c>
      <c r="S1283" s="1" t="s">
        <v>1281</v>
      </c>
      <c r="T1283" s="1"/>
      <c r="U1283" s="1"/>
      <c r="V1283" s="1" t="s">
        <v>14239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6311</v>
      </c>
      <c r="G1284" s="1" t="s">
        <v>7929</v>
      </c>
      <c r="H1284" s="1" t="s">
        <v>9473</v>
      </c>
      <c r="I1284" s="1" t="s">
        <v>11106</v>
      </c>
      <c r="J1284" s="1"/>
      <c r="K1284" s="1" t="s">
        <v>26401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26435</v>
      </c>
      <c r="Q1284" s="1" t="s">
        <v>26435</v>
      </c>
      <c r="R1284" s="1" t="s">
        <v>14227</v>
      </c>
      <c r="S1284" s="1" t="s">
        <v>1282</v>
      </c>
      <c r="T1284" s="1"/>
      <c r="U1284" s="1"/>
      <c r="V1284" s="1" t="s">
        <v>14239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15206</v>
      </c>
      <c r="F1285" s="1" t="s">
        <v>16216</v>
      </c>
      <c r="G1285" s="1" t="s">
        <v>17218</v>
      </c>
      <c r="H1285" s="1" t="s">
        <v>18146</v>
      </c>
      <c r="I1285" s="1" t="s">
        <v>11107</v>
      </c>
      <c r="J1285" s="1"/>
      <c r="K1285" s="1" t="s">
        <v>26401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26436</v>
      </c>
      <c r="Q1285" s="1" t="s">
        <v>27113</v>
      </c>
      <c r="R1285" s="1" t="s">
        <v>14227</v>
      </c>
      <c r="S1285" s="1" t="s">
        <v>1283</v>
      </c>
      <c r="T1285" s="1" t="s">
        <v>19618</v>
      </c>
      <c r="U1285" s="1"/>
      <c r="V1285" s="1" t="s">
        <v>14239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15207</v>
      </c>
      <c r="F1286" s="1" t="s">
        <v>16217</v>
      </c>
      <c r="G1286" s="1" t="s">
        <v>17219</v>
      </c>
      <c r="H1286" s="1" t="s">
        <v>18157</v>
      </c>
      <c r="I1286" s="1" t="s">
        <v>11108</v>
      </c>
      <c r="J1286" s="1"/>
      <c r="K1286" s="1" t="s">
        <v>26401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26436</v>
      </c>
      <c r="Q1286" s="1" t="s">
        <v>27114</v>
      </c>
      <c r="R1286" s="1" t="s">
        <v>14227</v>
      </c>
      <c r="S1286" s="1" t="s">
        <v>1284</v>
      </c>
      <c r="T1286" s="1"/>
      <c r="U1286" s="1"/>
      <c r="V1286" s="1" t="s">
        <v>14239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15208</v>
      </c>
      <c r="F1287" s="1" t="s">
        <v>16218</v>
      </c>
      <c r="G1287" s="1" t="s">
        <v>17220</v>
      </c>
      <c r="H1287" s="1" t="s">
        <v>18146</v>
      </c>
      <c r="I1287" s="1" t="s">
        <v>11109</v>
      </c>
      <c r="J1287" s="1"/>
      <c r="K1287" s="1" t="s">
        <v>26401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26436</v>
      </c>
      <c r="Q1287" s="1" t="s">
        <v>27113</v>
      </c>
      <c r="R1287" s="1" t="s">
        <v>14227</v>
      </c>
      <c r="S1287" s="1" t="s">
        <v>1285</v>
      </c>
      <c r="T1287" s="1"/>
      <c r="U1287" s="1"/>
      <c r="V1287" s="1" t="s">
        <v>14239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24725</v>
      </c>
      <c r="F1288" s="1" t="s">
        <v>25290</v>
      </c>
      <c r="G1288" s="1" t="s">
        <v>25840</v>
      </c>
      <c r="H1288" s="1" t="s">
        <v>26371</v>
      </c>
      <c r="I1288" s="1" t="s">
        <v>11110</v>
      </c>
      <c r="J1288" s="1"/>
      <c r="K1288" s="1" t="s">
        <v>26401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26436</v>
      </c>
      <c r="Q1288" s="1" t="s">
        <v>27115</v>
      </c>
      <c r="R1288" s="1" t="s">
        <v>14227</v>
      </c>
      <c r="S1288" s="1" t="s">
        <v>1286</v>
      </c>
      <c r="T1288" s="1"/>
      <c r="U1288" s="1"/>
      <c r="V1288" s="1" t="s">
        <v>14239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6316</v>
      </c>
      <c r="G1289" s="1" t="s">
        <v>7934</v>
      </c>
      <c r="H1289" s="1" t="s">
        <v>9476</v>
      </c>
      <c r="I1289" s="1" t="s">
        <v>11111</v>
      </c>
      <c r="J1289" s="1"/>
      <c r="K1289" s="1" t="s">
        <v>26401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26436</v>
      </c>
      <c r="Q1289" s="1" t="s">
        <v>27116</v>
      </c>
      <c r="R1289" s="1" t="s">
        <v>14227</v>
      </c>
      <c r="S1289" s="1" t="s">
        <v>1287</v>
      </c>
      <c r="T1289" s="1"/>
      <c r="U1289" s="1"/>
      <c r="V1289" s="1" t="s">
        <v>14239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6317</v>
      </c>
      <c r="G1290" s="1" t="s">
        <v>7935</v>
      </c>
      <c r="H1290" s="1" t="s">
        <v>9477</v>
      </c>
      <c r="I1290" s="1" t="s">
        <v>11112</v>
      </c>
      <c r="J1290" s="1"/>
      <c r="K1290" s="1" t="s">
        <v>26401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26436</v>
      </c>
      <c r="Q1290" s="1" t="s">
        <v>27117</v>
      </c>
      <c r="R1290" s="1" t="s">
        <v>14227</v>
      </c>
      <c r="S1290" s="1" t="s">
        <v>1288</v>
      </c>
      <c r="T1290" s="1"/>
      <c r="U1290" s="1"/>
      <c r="V1290" s="1" t="s">
        <v>14239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6318</v>
      </c>
      <c r="G1291" s="1" t="s">
        <v>7936</v>
      </c>
      <c r="H1291" s="1" t="s">
        <v>9478</v>
      </c>
      <c r="I1291" s="1" t="s">
        <v>11113</v>
      </c>
      <c r="J1291" s="1"/>
      <c r="K1291" s="1" t="s">
        <v>26401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26436</v>
      </c>
      <c r="Q1291" s="1" t="s">
        <v>27118</v>
      </c>
      <c r="R1291" s="1" t="s">
        <v>14227</v>
      </c>
      <c r="S1291" s="1" t="s">
        <v>1289</v>
      </c>
      <c r="T1291" s="1"/>
      <c r="U1291" s="1"/>
      <c r="V1291" s="1" t="s">
        <v>14239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6319</v>
      </c>
      <c r="G1292" s="1" t="s">
        <v>7937</v>
      </c>
      <c r="H1292" s="1" t="s">
        <v>9479</v>
      </c>
      <c r="I1292" s="1" t="s">
        <v>11114</v>
      </c>
      <c r="J1292" s="1"/>
      <c r="K1292" s="1" t="s">
        <v>26401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26436</v>
      </c>
      <c r="Q1292" s="1" t="s">
        <v>27119</v>
      </c>
      <c r="R1292" s="1" t="s">
        <v>14227</v>
      </c>
      <c r="S1292" s="1" t="s">
        <v>1290</v>
      </c>
      <c r="T1292" s="1"/>
      <c r="U1292" s="1"/>
      <c r="V1292" s="1" t="s">
        <v>14239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6320</v>
      </c>
      <c r="G1293" s="1" t="s">
        <v>7938</v>
      </c>
      <c r="H1293" s="1" t="s">
        <v>9480</v>
      </c>
      <c r="I1293" s="1" t="s">
        <v>11115</v>
      </c>
      <c r="J1293" s="1"/>
      <c r="K1293" s="1" t="s">
        <v>26401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26436</v>
      </c>
      <c r="Q1293" s="1" t="s">
        <v>27120</v>
      </c>
      <c r="R1293" s="1" t="s">
        <v>14227</v>
      </c>
      <c r="S1293" s="1" t="s">
        <v>1291</v>
      </c>
      <c r="T1293" s="1"/>
      <c r="U1293" s="1"/>
      <c r="V1293" s="1" t="s">
        <v>14239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24726</v>
      </c>
      <c r="F1294" s="1" t="s">
        <v>25291</v>
      </c>
      <c r="G1294" s="1" t="s">
        <v>25841</v>
      </c>
      <c r="H1294" s="1" t="s">
        <v>26372</v>
      </c>
      <c r="I1294" s="1" t="s">
        <v>11116</v>
      </c>
      <c r="J1294" s="1"/>
      <c r="K1294" s="1" t="s">
        <v>26401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26436</v>
      </c>
      <c r="Q1294" s="1" t="s">
        <v>27121</v>
      </c>
      <c r="R1294" s="1" t="s">
        <v>14227</v>
      </c>
      <c r="S1294" s="1" t="s">
        <v>1292</v>
      </c>
      <c r="T1294" s="1"/>
      <c r="U1294" s="1"/>
      <c r="V1294" s="1" t="s">
        <v>14239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6322</v>
      </c>
      <c r="G1295" s="1" t="s">
        <v>7940</v>
      </c>
      <c r="H1295" s="1" t="s">
        <v>9482</v>
      </c>
      <c r="I1295" s="1" t="s">
        <v>11117</v>
      </c>
      <c r="J1295" s="1"/>
      <c r="K1295" s="1" t="s">
        <v>26401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26436</v>
      </c>
      <c r="Q1295" s="1" t="s">
        <v>27122</v>
      </c>
      <c r="R1295" s="1" t="s">
        <v>14227</v>
      </c>
      <c r="S1295" s="1" t="s">
        <v>1293</v>
      </c>
      <c r="T1295" s="1"/>
      <c r="U1295" s="1"/>
      <c r="V1295" s="1" t="s">
        <v>14239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6323</v>
      </c>
      <c r="G1296" s="1" t="s">
        <v>7941</v>
      </c>
      <c r="H1296" s="1" t="s">
        <v>9483</v>
      </c>
      <c r="I1296" s="1" t="s">
        <v>11118</v>
      </c>
      <c r="J1296" s="1"/>
      <c r="K1296" s="1" t="s">
        <v>26401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26436</v>
      </c>
      <c r="Q1296" s="1" t="s">
        <v>27123</v>
      </c>
      <c r="R1296" s="1" t="s">
        <v>14227</v>
      </c>
      <c r="S1296" s="1" t="s">
        <v>1294</v>
      </c>
      <c r="T1296" s="1"/>
      <c r="U1296" s="1"/>
      <c r="V1296" s="1" t="s">
        <v>14239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6324</v>
      </c>
      <c r="G1297" s="1" t="s">
        <v>7942</v>
      </c>
      <c r="H1297" s="1" t="s">
        <v>9484</v>
      </c>
      <c r="I1297" s="1" t="s">
        <v>11119</v>
      </c>
      <c r="J1297" s="1"/>
      <c r="K1297" s="1" t="s">
        <v>26401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26437</v>
      </c>
      <c r="Q1297" s="1" t="s">
        <v>26437</v>
      </c>
      <c r="R1297" s="1" t="s">
        <v>14227</v>
      </c>
      <c r="S1297" s="1" t="s">
        <v>1295</v>
      </c>
      <c r="T1297" s="1"/>
      <c r="U1297" s="1" t="s">
        <v>14238</v>
      </c>
      <c r="V1297" s="1" t="s">
        <v>14239</v>
      </c>
      <c r="W1297" s="1" t="s">
        <v>1295</v>
      </c>
      <c r="X1297" s="1"/>
      <c r="Y1297" t="s">
        <v>27473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24727</v>
      </c>
      <c r="F1298" s="1" t="s">
        <v>25292</v>
      </c>
      <c r="G1298" s="1" t="s">
        <v>25842</v>
      </c>
      <c r="H1298" s="1" t="s">
        <v>26373</v>
      </c>
      <c r="I1298" s="1" t="s">
        <v>11120</v>
      </c>
      <c r="J1298" s="1"/>
      <c r="K1298" s="1" t="s">
        <v>26401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26437</v>
      </c>
      <c r="Q1298" s="1" t="s">
        <v>26437</v>
      </c>
      <c r="R1298" s="1" t="s">
        <v>14227</v>
      </c>
      <c r="S1298" s="1" t="s">
        <v>1296</v>
      </c>
      <c r="T1298" s="1"/>
      <c r="U1298" s="1"/>
      <c r="V1298" s="1" t="s">
        <v>14239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24728</v>
      </c>
      <c r="F1299" s="1" t="s">
        <v>25293</v>
      </c>
      <c r="G1299" s="1" t="s">
        <v>25843</v>
      </c>
      <c r="H1299" s="1" t="s">
        <v>26374</v>
      </c>
      <c r="I1299" s="1" t="s">
        <v>11121</v>
      </c>
      <c r="J1299" s="1"/>
      <c r="K1299" s="1" t="s">
        <v>26401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26437</v>
      </c>
      <c r="Q1299" s="1" t="s">
        <v>26437</v>
      </c>
      <c r="R1299" s="1" t="s">
        <v>14227</v>
      </c>
      <c r="S1299" s="1" t="s">
        <v>1297</v>
      </c>
      <c r="T1299" s="1"/>
      <c r="U1299" s="1"/>
      <c r="V1299" s="1" t="s">
        <v>14239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6327</v>
      </c>
      <c r="G1300" s="1" t="s">
        <v>7945</v>
      </c>
      <c r="H1300" s="1" t="s">
        <v>9487</v>
      </c>
      <c r="I1300" s="1" t="s">
        <v>11122</v>
      </c>
      <c r="J1300" s="1"/>
      <c r="K1300" s="1" t="s">
        <v>26401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26437</v>
      </c>
      <c r="Q1300" s="1" t="s">
        <v>26437</v>
      </c>
      <c r="R1300" s="1" t="s">
        <v>14227</v>
      </c>
      <c r="S1300" s="1" t="s">
        <v>1298</v>
      </c>
      <c r="T1300" s="1"/>
      <c r="U1300" s="1"/>
      <c r="V1300" s="1" t="s">
        <v>14239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6328</v>
      </c>
      <c r="G1301" s="1" t="s">
        <v>7946</v>
      </c>
      <c r="H1301" s="1" t="s">
        <v>9488</v>
      </c>
      <c r="I1301" s="1" t="s">
        <v>11123</v>
      </c>
      <c r="J1301" s="1"/>
      <c r="K1301" s="1" t="s">
        <v>26401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26437</v>
      </c>
      <c r="Q1301" s="1" t="s">
        <v>26437</v>
      </c>
      <c r="R1301" s="1" t="s">
        <v>14227</v>
      </c>
      <c r="S1301" s="1" t="s">
        <v>1299</v>
      </c>
      <c r="T1301" s="1"/>
      <c r="U1301" s="1"/>
      <c r="V1301" s="1" t="s">
        <v>14239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24729</v>
      </c>
      <c r="F1302" s="1" t="s">
        <v>25294</v>
      </c>
      <c r="G1302" s="1" t="s">
        <v>25844</v>
      </c>
      <c r="H1302" s="1" t="s">
        <v>26375</v>
      </c>
      <c r="I1302" s="1" t="s">
        <v>11124</v>
      </c>
      <c r="J1302" s="1"/>
      <c r="K1302" s="1" t="s">
        <v>26401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26437</v>
      </c>
      <c r="Q1302" s="1" t="s">
        <v>26437</v>
      </c>
      <c r="R1302" s="1" t="s">
        <v>14227</v>
      </c>
      <c r="S1302" s="1" t="s">
        <v>1300</v>
      </c>
      <c r="T1302" s="1"/>
      <c r="U1302" s="1"/>
      <c r="V1302" s="1" t="s">
        <v>14239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6330</v>
      </c>
      <c r="G1303" s="1" t="s">
        <v>7948</v>
      </c>
      <c r="H1303" s="1" t="s">
        <v>9490</v>
      </c>
      <c r="I1303" s="1" t="s">
        <v>11125</v>
      </c>
      <c r="J1303" s="1"/>
      <c r="K1303" s="1" t="s">
        <v>26401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26437</v>
      </c>
      <c r="Q1303" s="1" t="s">
        <v>26437</v>
      </c>
      <c r="R1303" s="1" t="s">
        <v>14227</v>
      </c>
      <c r="S1303" s="1" t="s">
        <v>1301</v>
      </c>
      <c r="T1303" s="1"/>
      <c r="U1303" s="1"/>
      <c r="V1303" s="1" t="s">
        <v>14239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7949</v>
      </c>
      <c r="H1304" s="1" t="s">
        <v>9491</v>
      </c>
      <c r="I1304" s="1" t="s">
        <v>11126</v>
      </c>
      <c r="J1304" s="1"/>
      <c r="K1304" s="1" t="s">
        <v>26401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26437</v>
      </c>
      <c r="Q1304" s="1" t="s">
        <v>26437</v>
      </c>
      <c r="R1304" s="1" t="s">
        <v>14227</v>
      </c>
      <c r="S1304" s="1" t="s">
        <v>1302</v>
      </c>
      <c r="T1304" s="1"/>
      <c r="U1304" s="1"/>
      <c r="V1304" s="1" t="s">
        <v>14239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24730</v>
      </c>
      <c r="F1305" s="1" t="s">
        <v>25295</v>
      </c>
      <c r="G1305" s="1" t="s">
        <v>25845</v>
      </c>
      <c r="H1305" s="1" t="s">
        <v>26376</v>
      </c>
      <c r="I1305" s="1" t="s">
        <v>11127</v>
      </c>
      <c r="J1305" s="1"/>
      <c r="K1305" s="1" t="s">
        <v>26401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26437</v>
      </c>
      <c r="Q1305" s="1" t="s">
        <v>26437</v>
      </c>
      <c r="R1305" s="1" t="s">
        <v>14227</v>
      </c>
      <c r="S1305" s="1" t="s">
        <v>1303</v>
      </c>
      <c r="T1305" s="1"/>
      <c r="U1305" s="1"/>
      <c r="V1305" s="1" t="s">
        <v>14239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6332</v>
      </c>
      <c r="G1306" s="1" t="s">
        <v>7951</v>
      </c>
      <c r="H1306" s="1" t="s">
        <v>9493</v>
      </c>
      <c r="I1306" s="1" t="s">
        <v>11128</v>
      </c>
      <c r="J1306" s="1"/>
      <c r="K1306" s="1" t="s">
        <v>26401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26437</v>
      </c>
      <c r="Q1306" s="1" t="s">
        <v>26437</v>
      </c>
      <c r="R1306" s="1" t="s">
        <v>14227</v>
      </c>
      <c r="S1306" s="1" t="s">
        <v>1304</v>
      </c>
      <c r="T1306" s="1"/>
      <c r="U1306" s="1"/>
      <c r="V1306" s="1" t="s">
        <v>14239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6333</v>
      </c>
      <c r="G1307" s="1" t="s">
        <v>7952</v>
      </c>
      <c r="H1307" s="1" t="s">
        <v>9494</v>
      </c>
      <c r="I1307" s="1" t="s">
        <v>11129</v>
      </c>
      <c r="J1307" s="1"/>
      <c r="K1307" s="1" t="s">
        <v>26401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26437</v>
      </c>
      <c r="Q1307" s="1" t="s">
        <v>26437</v>
      </c>
      <c r="R1307" s="1" t="s">
        <v>14227</v>
      </c>
      <c r="S1307" s="1" t="s">
        <v>1305</v>
      </c>
      <c r="T1307" s="1"/>
      <c r="U1307" s="1"/>
      <c r="V1307" s="1" t="s">
        <v>14239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15218</v>
      </c>
      <c r="F1308" s="1" t="s">
        <v>16228</v>
      </c>
      <c r="G1308" s="1" t="s">
        <v>17230</v>
      </c>
      <c r="H1308" s="1" t="s">
        <v>18167</v>
      </c>
      <c r="I1308" s="1" t="s">
        <v>11130</v>
      </c>
      <c r="J1308" s="1"/>
      <c r="K1308" s="1" t="s">
        <v>26401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26437</v>
      </c>
      <c r="Q1308" s="1" t="s">
        <v>26437</v>
      </c>
      <c r="R1308" s="1" t="s">
        <v>14227</v>
      </c>
      <c r="S1308" s="1" t="s">
        <v>1306</v>
      </c>
      <c r="T1308" s="1"/>
      <c r="U1308" s="1"/>
      <c r="V1308" s="1" t="s">
        <v>14239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6335</v>
      </c>
      <c r="G1309" s="1" t="s">
        <v>7954</v>
      </c>
      <c r="H1309" s="1" t="s">
        <v>9496</v>
      </c>
      <c r="I1309" s="1" t="s">
        <v>11131</v>
      </c>
      <c r="J1309" s="1"/>
      <c r="K1309" s="1" t="s">
        <v>26401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26437</v>
      </c>
      <c r="Q1309" s="1" t="s">
        <v>26437</v>
      </c>
      <c r="R1309" s="1" t="s">
        <v>14227</v>
      </c>
      <c r="S1309" s="1" t="s">
        <v>1307</v>
      </c>
      <c r="T1309" s="1"/>
      <c r="U1309" s="1"/>
      <c r="V1309" s="1" t="s">
        <v>14239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20863</v>
      </c>
      <c r="F1310" s="1" t="s">
        <v>21730</v>
      </c>
      <c r="G1310" s="1" t="s">
        <v>22584</v>
      </c>
      <c r="H1310" s="1" t="s">
        <v>23388</v>
      </c>
      <c r="I1310" s="1" t="s">
        <v>11132</v>
      </c>
      <c r="J1310" s="1"/>
      <c r="K1310" s="1" t="s">
        <v>26401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26437</v>
      </c>
      <c r="Q1310" s="1" t="s">
        <v>26437</v>
      </c>
      <c r="R1310" s="1" t="s">
        <v>14227</v>
      </c>
      <c r="S1310" s="1" t="s">
        <v>1308</v>
      </c>
      <c r="T1310" s="1"/>
      <c r="U1310" s="1"/>
      <c r="V1310" s="1" t="s">
        <v>14239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6337</v>
      </c>
      <c r="G1311" s="1" t="s">
        <v>7956</v>
      </c>
      <c r="H1311" s="1" t="s">
        <v>9498</v>
      </c>
      <c r="I1311" s="1" t="s">
        <v>11133</v>
      </c>
      <c r="J1311" s="1"/>
      <c r="K1311" s="1" t="s">
        <v>26401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26437</v>
      </c>
      <c r="Q1311" s="1" t="s">
        <v>26437</v>
      </c>
      <c r="R1311" s="1" t="s">
        <v>14227</v>
      </c>
      <c r="S1311" s="1" t="s">
        <v>1309</v>
      </c>
      <c r="T1311" s="1"/>
      <c r="U1311" s="1"/>
      <c r="V1311" s="1" t="s">
        <v>14239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24731</v>
      </c>
      <c r="F1312" s="1" t="s">
        <v>25296</v>
      </c>
      <c r="G1312" s="1" t="s">
        <v>25846</v>
      </c>
      <c r="H1312" s="1" t="s">
        <v>26377</v>
      </c>
      <c r="I1312" s="1" t="s">
        <v>11134</v>
      </c>
      <c r="J1312" s="1"/>
      <c r="K1312" s="1" t="s">
        <v>26401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26437</v>
      </c>
      <c r="Q1312" s="1" t="s">
        <v>26437</v>
      </c>
      <c r="R1312" s="1" t="s">
        <v>14227</v>
      </c>
      <c r="S1312" s="1" t="s">
        <v>1310</v>
      </c>
      <c r="T1312" s="1"/>
      <c r="U1312" s="1"/>
      <c r="V1312" s="1" t="s">
        <v>14239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6339</v>
      </c>
      <c r="G1313" s="1" t="s">
        <v>7958</v>
      </c>
      <c r="H1313" s="1" t="s">
        <v>9500</v>
      </c>
      <c r="I1313" s="1" t="s">
        <v>11135</v>
      </c>
      <c r="J1313" s="1"/>
      <c r="K1313" s="1" t="s">
        <v>26401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26437</v>
      </c>
      <c r="Q1313" s="1" t="s">
        <v>26437</v>
      </c>
      <c r="R1313" s="1" t="s">
        <v>14227</v>
      </c>
      <c r="S1313" s="1" t="s">
        <v>1311</v>
      </c>
      <c r="T1313" s="1"/>
      <c r="U1313" s="1"/>
      <c r="V1313" s="1" t="s">
        <v>14239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24732</v>
      </c>
      <c r="F1314" s="1" t="s">
        <v>25297</v>
      </c>
      <c r="G1314" s="1" t="s">
        <v>25847</v>
      </c>
      <c r="H1314" s="1" t="s">
        <v>26378</v>
      </c>
      <c r="I1314" s="1" t="s">
        <v>11136</v>
      </c>
      <c r="J1314" s="1"/>
      <c r="K1314" s="1" t="s">
        <v>26401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26437</v>
      </c>
      <c r="Q1314" s="1" t="s">
        <v>26437</v>
      </c>
      <c r="R1314" s="1" t="s">
        <v>14227</v>
      </c>
      <c r="S1314" s="1" t="s">
        <v>1312</v>
      </c>
      <c r="T1314" s="1"/>
      <c r="U1314" s="1"/>
      <c r="V1314" s="1" t="s">
        <v>14239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15220</v>
      </c>
      <c r="F1315" s="1" t="s">
        <v>16230</v>
      </c>
      <c r="G1315" s="1" t="s">
        <v>17232</v>
      </c>
      <c r="H1315" s="1" t="s">
        <v>18169</v>
      </c>
      <c r="I1315" s="1" t="s">
        <v>11137</v>
      </c>
      <c r="J1315" s="1"/>
      <c r="K1315" s="1" t="s">
        <v>26401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26437</v>
      </c>
      <c r="Q1315" s="1" t="s">
        <v>26437</v>
      </c>
      <c r="R1315" s="1" t="s">
        <v>14227</v>
      </c>
      <c r="S1315" s="1" t="s">
        <v>1313</v>
      </c>
      <c r="T1315" s="1"/>
      <c r="U1315" s="1"/>
      <c r="V1315" s="1" t="s">
        <v>14239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6342</v>
      </c>
      <c r="G1316" s="1" t="s">
        <v>7961</v>
      </c>
      <c r="H1316" s="1" t="s">
        <v>9503</v>
      </c>
      <c r="I1316" s="1" t="s">
        <v>11138</v>
      </c>
      <c r="J1316" s="1"/>
      <c r="K1316" s="1" t="s">
        <v>26401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26437</v>
      </c>
      <c r="Q1316" s="1" t="s">
        <v>26437</v>
      </c>
      <c r="R1316" s="1" t="s">
        <v>14227</v>
      </c>
      <c r="S1316" s="1" t="s">
        <v>1314</v>
      </c>
      <c r="T1316" s="1"/>
      <c r="U1316" s="1"/>
      <c r="V1316" s="1" t="s">
        <v>14239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6343</v>
      </c>
      <c r="G1317" s="1" t="s">
        <v>7962</v>
      </c>
      <c r="H1317" s="1" t="s">
        <v>9504</v>
      </c>
      <c r="I1317" s="1" t="s">
        <v>11139</v>
      </c>
      <c r="J1317" s="1"/>
      <c r="K1317" s="1" t="s">
        <v>26401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26437</v>
      </c>
      <c r="Q1317" s="1" t="s">
        <v>26437</v>
      </c>
      <c r="R1317" s="1" t="s">
        <v>14227</v>
      </c>
      <c r="S1317" s="1" t="s">
        <v>1315</v>
      </c>
      <c r="T1317" s="1"/>
      <c r="U1317" s="1"/>
      <c r="V1317" s="1" t="s">
        <v>14239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6344</v>
      </c>
      <c r="G1318" s="1" t="s">
        <v>7963</v>
      </c>
      <c r="H1318" s="1" t="s">
        <v>9505</v>
      </c>
      <c r="I1318" s="1" t="s">
        <v>11140</v>
      </c>
      <c r="J1318" s="1"/>
      <c r="K1318" s="1" t="s">
        <v>26401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26437</v>
      </c>
      <c r="Q1318" s="1" t="s">
        <v>26437</v>
      </c>
      <c r="R1318" s="1" t="s">
        <v>14227</v>
      </c>
      <c r="S1318" s="1" t="s">
        <v>1316</v>
      </c>
      <c r="T1318" s="1"/>
      <c r="U1318" s="1"/>
      <c r="V1318" s="1" t="s">
        <v>14239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24733</v>
      </c>
      <c r="F1319" s="1" t="s">
        <v>25298</v>
      </c>
      <c r="G1319" s="1" t="s">
        <v>25848</v>
      </c>
      <c r="H1319" s="1" t="s">
        <v>26379</v>
      </c>
      <c r="I1319" s="1" t="s">
        <v>11141</v>
      </c>
      <c r="J1319" s="1"/>
      <c r="K1319" s="1" t="s">
        <v>26401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26438</v>
      </c>
      <c r="Q1319" s="1" t="s">
        <v>27124</v>
      </c>
      <c r="R1319" s="1" t="s">
        <v>14227</v>
      </c>
      <c r="S1319" s="1" t="s">
        <v>1317</v>
      </c>
      <c r="T1319" s="1" t="s">
        <v>27433</v>
      </c>
      <c r="U1319" s="1"/>
      <c r="V1319" s="1" t="s">
        <v>14239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24734</v>
      </c>
      <c r="F1320" s="1" t="s">
        <v>25299</v>
      </c>
      <c r="G1320" s="1" t="s">
        <v>25849</v>
      </c>
      <c r="H1320" s="1" t="s">
        <v>26380</v>
      </c>
      <c r="I1320" s="1" t="s">
        <v>11142</v>
      </c>
      <c r="J1320" s="1"/>
      <c r="K1320" s="1" t="s">
        <v>26401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26438</v>
      </c>
      <c r="Q1320" s="1" t="s">
        <v>27125</v>
      </c>
      <c r="R1320" s="1" t="s">
        <v>14227</v>
      </c>
      <c r="S1320" s="1" t="s">
        <v>1318</v>
      </c>
      <c r="T1320" s="1"/>
      <c r="U1320" s="1"/>
      <c r="V1320" s="1" t="s">
        <v>14239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6347</v>
      </c>
      <c r="G1321" s="1" t="s">
        <v>7966</v>
      </c>
      <c r="H1321" s="1" t="s">
        <v>9508</v>
      </c>
      <c r="I1321" s="1" t="s">
        <v>11143</v>
      </c>
      <c r="J1321" s="1"/>
      <c r="K1321" s="1" t="s">
        <v>26401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26438</v>
      </c>
      <c r="Q1321" s="1" t="s">
        <v>27126</v>
      </c>
      <c r="R1321" s="1" t="s">
        <v>14227</v>
      </c>
      <c r="S1321" s="1" t="s">
        <v>1319</v>
      </c>
      <c r="T1321" s="1"/>
      <c r="U1321" s="1"/>
      <c r="V1321" s="1" t="s">
        <v>14239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6348</v>
      </c>
      <c r="G1322" s="1" t="s">
        <v>7967</v>
      </c>
      <c r="H1322" s="1" t="s">
        <v>9509</v>
      </c>
      <c r="I1322" s="1" t="s">
        <v>11144</v>
      </c>
      <c r="J1322" s="1"/>
      <c r="K1322" s="1" t="s">
        <v>26401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26438</v>
      </c>
      <c r="Q1322" s="1" t="s">
        <v>27127</v>
      </c>
      <c r="R1322" s="1" t="s">
        <v>14227</v>
      </c>
      <c r="S1322" s="1" t="s">
        <v>1320</v>
      </c>
      <c r="T1322" s="1"/>
      <c r="U1322" s="1"/>
      <c r="V1322" s="1" t="s">
        <v>14239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6349</v>
      </c>
      <c r="G1323" s="1" t="s">
        <v>7968</v>
      </c>
      <c r="H1323" s="1" t="s">
        <v>9510</v>
      </c>
      <c r="I1323" s="1" t="s">
        <v>11145</v>
      </c>
      <c r="J1323" s="1"/>
      <c r="K1323" s="1" t="s">
        <v>26401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26438</v>
      </c>
      <c r="Q1323" s="1" t="s">
        <v>27128</v>
      </c>
      <c r="R1323" s="1" t="s">
        <v>14227</v>
      </c>
      <c r="S1323" s="1" t="s">
        <v>1321</v>
      </c>
      <c r="T1323" s="1"/>
      <c r="U1323" s="1"/>
      <c r="V1323" s="1" t="s">
        <v>14239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6350</v>
      </c>
      <c r="G1324" s="1" t="s">
        <v>7969</v>
      </c>
      <c r="H1324" s="1" t="s">
        <v>9511</v>
      </c>
      <c r="I1324" s="1" t="s">
        <v>11146</v>
      </c>
      <c r="J1324" s="1"/>
      <c r="K1324" s="1" t="s">
        <v>26401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26438</v>
      </c>
      <c r="Q1324" s="1" t="s">
        <v>27129</v>
      </c>
      <c r="R1324" s="1" t="s">
        <v>14227</v>
      </c>
      <c r="S1324" s="1" t="s">
        <v>1322</v>
      </c>
      <c r="T1324" s="1"/>
      <c r="U1324" s="1"/>
      <c r="V1324" s="1" t="s">
        <v>14239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24735</v>
      </c>
      <c r="F1325" s="1" t="s">
        <v>25300</v>
      </c>
      <c r="G1325" s="1" t="s">
        <v>25850</v>
      </c>
      <c r="H1325" s="1" t="s">
        <v>26381</v>
      </c>
      <c r="I1325" s="1" t="s">
        <v>11147</v>
      </c>
      <c r="J1325" s="1"/>
      <c r="K1325" s="1" t="s">
        <v>26401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26438</v>
      </c>
      <c r="Q1325" s="1" t="s">
        <v>27130</v>
      </c>
      <c r="R1325" s="1" t="s">
        <v>14227</v>
      </c>
      <c r="S1325" s="1" t="s">
        <v>1323</v>
      </c>
      <c r="T1325" s="1"/>
      <c r="U1325" s="1"/>
      <c r="V1325" s="1" t="s">
        <v>14239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6352</v>
      </c>
      <c r="G1326" s="1" t="s">
        <v>7971</v>
      </c>
      <c r="H1326" s="1" t="s">
        <v>9513</v>
      </c>
      <c r="I1326" s="1" t="s">
        <v>11148</v>
      </c>
      <c r="J1326" s="1"/>
      <c r="K1326" s="1" t="s">
        <v>26401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26438</v>
      </c>
      <c r="Q1326" s="1" t="s">
        <v>27131</v>
      </c>
      <c r="R1326" s="1" t="s">
        <v>14227</v>
      </c>
      <c r="S1326" s="1" t="s">
        <v>1324</v>
      </c>
      <c r="T1326" s="1"/>
      <c r="U1326" s="1"/>
      <c r="V1326" s="1" t="s">
        <v>14239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24736</v>
      </c>
      <c r="F1327" s="1" t="s">
        <v>25301</v>
      </c>
      <c r="G1327" s="1" t="s">
        <v>25851</v>
      </c>
      <c r="H1327" s="1" t="s">
        <v>26382</v>
      </c>
      <c r="I1327" s="1" t="s">
        <v>11149</v>
      </c>
      <c r="J1327" s="1"/>
      <c r="K1327" s="1" t="s">
        <v>26401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26438</v>
      </c>
      <c r="Q1327" s="1" t="s">
        <v>27132</v>
      </c>
      <c r="R1327" s="1" t="s">
        <v>14227</v>
      </c>
      <c r="S1327" s="1" t="s">
        <v>1325</v>
      </c>
      <c r="T1327" s="1"/>
      <c r="U1327" s="1"/>
      <c r="V1327" s="1" t="s">
        <v>14239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24737</v>
      </c>
      <c r="F1328" s="1" t="s">
        <v>25302</v>
      </c>
      <c r="G1328" s="1" t="s">
        <v>25852</v>
      </c>
      <c r="H1328" s="1" t="s">
        <v>26383</v>
      </c>
      <c r="I1328" s="1" t="s">
        <v>11150</v>
      </c>
      <c r="J1328" s="1"/>
      <c r="K1328" s="1" t="s">
        <v>26401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26438</v>
      </c>
      <c r="Q1328" s="1" t="s">
        <v>27133</v>
      </c>
      <c r="R1328" s="1" t="s">
        <v>14227</v>
      </c>
      <c r="S1328" s="1" t="s">
        <v>1326</v>
      </c>
      <c r="T1328" s="1"/>
      <c r="U1328" s="1"/>
      <c r="V1328" s="1" t="s">
        <v>14239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24738</v>
      </c>
      <c r="F1329" s="1" t="s">
        <v>25303</v>
      </c>
      <c r="G1329" s="1" t="s">
        <v>25853</v>
      </c>
      <c r="H1329" s="1" t="s">
        <v>26384</v>
      </c>
      <c r="I1329" s="1" t="s">
        <v>11151</v>
      </c>
      <c r="J1329" s="1"/>
      <c r="K1329" s="1" t="s">
        <v>26401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26438</v>
      </c>
      <c r="Q1329" s="1" t="s">
        <v>27134</v>
      </c>
      <c r="R1329" s="1" t="s">
        <v>14227</v>
      </c>
      <c r="S1329" s="1" t="s">
        <v>1327</v>
      </c>
      <c r="T1329" s="1"/>
      <c r="U1329" s="1"/>
      <c r="V1329" s="1" t="s">
        <v>14239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24739</v>
      </c>
      <c r="F1330" s="1" t="s">
        <v>24739</v>
      </c>
      <c r="G1330" s="1" t="s">
        <v>25854</v>
      </c>
      <c r="H1330" s="1" t="s">
        <v>26385</v>
      </c>
      <c r="I1330" s="1" t="s">
        <v>11152</v>
      </c>
      <c r="J1330" s="1"/>
      <c r="K1330" s="1" t="s">
        <v>26401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26438</v>
      </c>
      <c r="Q1330" s="1" t="s">
        <v>27135</v>
      </c>
      <c r="R1330" s="1" t="s">
        <v>14227</v>
      </c>
      <c r="S1330" s="1" t="s">
        <v>1328</v>
      </c>
      <c r="T1330" s="1"/>
      <c r="U1330" s="1"/>
      <c r="V1330" s="1" t="s">
        <v>14239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6356</v>
      </c>
      <c r="G1331" s="1" t="s">
        <v>7976</v>
      </c>
      <c r="H1331" s="1" t="s">
        <v>9518</v>
      </c>
      <c r="I1331" s="1" t="s">
        <v>11153</v>
      </c>
      <c r="J1331" s="1"/>
      <c r="K1331" s="1" t="s">
        <v>26401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26438</v>
      </c>
      <c r="Q1331" s="1" t="s">
        <v>27136</v>
      </c>
      <c r="R1331" s="1" t="s">
        <v>14227</v>
      </c>
      <c r="S1331" s="1" t="s">
        <v>1329</v>
      </c>
      <c r="T1331" s="1"/>
      <c r="U1331" s="1"/>
      <c r="V1331" s="1" t="s">
        <v>14239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6357</v>
      </c>
      <c r="G1332" s="1" t="s">
        <v>7977</v>
      </c>
      <c r="H1332" s="1" t="s">
        <v>9519</v>
      </c>
      <c r="I1332" s="1" t="s">
        <v>11154</v>
      </c>
      <c r="J1332" s="1"/>
      <c r="K1332" s="1" t="s">
        <v>26401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26438</v>
      </c>
      <c r="Q1332" s="1" t="s">
        <v>27137</v>
      </c>
      <c r="R1332" s="1" t="s">
        <v>14227</v>
      </c>
      <c r="S1332" s="1" t="s">
        <v>1330</v>
      </c>
      <c r="T1332" s="1"/>
      <c r="U1332" s="1"/>
      <c r="V1332" s="1" t="s">
        <v>14239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6358</v>
      </c>
      <c r="G1333" s="1" t="s">
        <v>7978</v>
      </c>
      <c r="H1333" s="1" t="s">
        <v>9520</v>
      </c>
      <c r="I1333" s="1" t="s">
        <v>11155</v>
      </c>
      <c r="J1333" s="1"/>
      <c r="K1333" s="1" t="s">
        <v>26401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26438</v>
      </c>
      <c r="Q1333" s="1" t="s">
        <v>27138</v>
      </c>
      <c r="R1333" s="1" t="s">
        <v>14227</v>
      </c>
      <c r="S1333" s="1" t="s">
        <v>1331</v>
      </c>
      <c r="T1333" s="1"/>
      <c r="U1333" s="1"/>
      <c r="V1333" s="1" t="s">
        <v>14239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6359</v>
      </c>
      <c r="G1334" s="1" t="s">
        <v>7979</v>
      </c>
      <c r="H1334" s="1" t="s">
        <v>9521</v>
      </c>
      <c r="I1334" s="1" t="s">
        <v>11156</v>
      </c>
      <c r="J1334" s="1"/>
      <c r="K1334" s="1" t="s">
        <v>26401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26438</v>
      </c>
      <c r="Q1334" s="1" t="s">
        <v>27139</v>
      </c>
      <c r="R1334" s="1" t="s">
        <v>14227</v>
      </c>
      <c r="S1334" s="1" t="s">
        <v>1332</v>
      </c>
      <c r="T1334" s="1"/>
      <c r="U1334" s="1"/>
      <c r="V1334" s="1" t="s">
        <v>14239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20872</v>
      </c>
      <c r="F1335" s="1" t="s">
        <v>21739</v>
      </c>
      <c r="G1335" s="1" t="s">
        <v>22593</v>
      </c>
      <c r="H1335" s="1" t="s">
        <v>23397</v>
      </c>
      <c r="I1335" s="1" t="s">
        <v>11157</v>
      </c>
      <c r="J1335" s="1"/>
      <c r="K1335" s="1" t="s">
        <v>26401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26438</v>
      </c>
      <c r="Q1335" s="1" t="s">
        <v>27140</v>
      </c>
      <c r="R1335" s="1" t="s">
        <v>14227</v>
      </c>
      <c r="S1335" s="1" t="s">
        <v>1333</v>
      </c>
      <c r="T1335" s="1"/>
      <c r="U1335" s="1"/>
      <c r="V1335" s="1" t="s">
        <v>14239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20873</v>
      </c>
      <c r="F1336" s="1" t="s">
        <v>21740</v>
      </c>
      <c r="G1336" s="1" t="s">
        <v>22594</v>
      </c>
      <c r="H1336" s="1" t="s">
        <v>23398</v>
      </c>
      <c r="I1336" s="1" t="s">
        <v>11158</v>
      </c>
      <c r="J1336" s="1"/>
      <c r="K1336" s="1" t="s">
        <v>26401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26438</v>
      </c>
      <c r="Q1336" s="1" t="s">
        <v>27141</v>
      </c>
      <c r="R1336" s="1" t="s">
        <v>14227</v>
      </c>
      <c r="S1336" s="1" t="s">
        <v>1334</v>
      </c>
      <c r="T1336" s="1"/>
      <c r="U1336" s="1"/>
      <c r="V1336" s="1" t="s">
        <v>14239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24740</v>
      </c>
      <c r="F1337" s="1" t="s">
        <v>25304</v>
      </c>
      <c r="G1337" s="1" t="s">
        <v>25855</v>
      </c>
      <c r="H1337" s="1" t="s">
        <v>26386</v>
      </c>
      <c r="I1337" s="1" t="s">
        <v>11159</v>
      </c>
      <c r="J1337" s="1"/>
      <c r="K1337" s="1" t="s">
        <v>26401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26438</v>
      </c>
      <c r="Q1337" s="1" t="s">
        <v>27142</v>
      </c>
      <c r="R1337" s="1" t="s">
        <v>14227</v>
      </c>
      <c r="S1337" s="1" t="s">
        <v>1335</v>
      </c>
      <c r="T1337" s="1"/>
      <c r="U1337" s="1"/>
      <c r="V1337" s="1" t="s">
        <v>14239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6363</v>
      </c>
      <c r="G1338" s="1" t="s">
        <v>7983</v>
      </c>
      <c r="H1338" s="1" t="s">
        <v>9520</v>
      </c>
      <c r="I1338" s="1" t="s">
        <v>11160</v>
      </c>
      <c r="J1338" s="1"/>
      <c r="K1338" s="1" t="s">
        <v>26401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26438</v>
      </c>
      <c r="Q1338" s="1" t="s">
        <v>27138</v>
      </c>
      <c r="R1338" s="1" t="s">
        <v>14227</v>
      </c>
      <c r="S1338" s="1" t="s">
        <v>1336</v>
      </c>
      <c r="T1338" s="1"/>
      <c r="U1338" s="1"/>
      <c r="V1338" s="1" t="s">
        <v>14239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6364</v>
      </c>
      <c r="G1339" s="1" t="s">
        <v>7984</v>
      </c>
      <c r="H1339" s="1" t="s">
        <v>9525</v>
      </c>
      <c r="I1339" s="1" t="s">
        <v>10694</v>
      </c>
      <c r="J1339" s="1"/>
      <c r="K1339" s="1" t="s">
        <v>26401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26438</v>
      </c>
      <c r="Q1339" s="1" t="s">
        <v>27143</v>
      </c>
      <c r="R1339" s="1" t="s">
        <v>14227</v>
      </c>
      <c r="S1339" s="1" t="s">
        <v>1337</v>
      </c>
      <c r="T1339" s="1"/>
      <c r="U1339" s="1"/>
      <c r="V1339" s="1" t="s">
        <v>14239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6365</v>
      </c>
      <c r="G1340" s="1" t="s">
        <v>4724</v>
      </c>
      <c r="H1340" s="1" t="s">
        <v>9526</v>
      </c>
      <c r="I1340" s="1" t="s">
        <v>11161</v>
      </c>
      <c r="J1340" s="1"/>
      <c r="K1340" s="1" t="s">
        <v>26401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26438</v>
      </c>
      <c r="Q1340" s="1" t="s">
        <v>27144</v>
      </c>
      <c r="R1340" s="1" t="s">
        <v>14227</v>
      </c>
      <c r="S1340" s="1" t="s">
        <v>1338</v>
      </c>
      <c r="T1340" s="1"/>
      <c r="U1340" s="1"/>
      <c r="V1340" s="1" t="s">
        <v>14239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6366</v>
      </c>
      <c r="G1341" s="1" t="s">
        <v>7985</v>
      </c>
      <c r="H1341" s="1" t="s">
        <v>9527</v>
      </c>
      <c r="I1341" s="1" t="s">
        <v>11162</v>
      </c>
      <c r="J1341" s="1"/>
      <c r="K1341" s="1" t="s">
        <v>26401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26438</v>
      </c>
      <c r="Q1341" s="1" t="s">
        <v>27145</v>
      </c>
      <c r="R1341" s="1" t="s">
        <v>14227</v>
      </c>
      <c r="S1341" s="1" t="s">
        <v>1339</v>
      </c>
      <c r="T1341" s="1"/>
      <c r="U1341" s="1"/>
      <c r="V1341" s="1" t="s">
        <v>14239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6367</v>
      </c>
      <c r="G1342" s="1" t="s">
        <v>7986</v>
      </c>
      <c r="H1342" s="1" t="s">
        <v>9528</v>
      </c>
      <c r="I1342" s="1" t="s">
        <v>11163</v>
      </c>
      <c r="J1342" s="1"/>
      <c r="K1342" s="1" t="s">
        <v>26401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26438</v>
      </c>
      <c r="Q1342" s="1" t="s">
        <v>27146</v>
      </c>
      <c r="R1342" s="1" t="s">
        <v>14227</v>
      </c>
      <c r="S1342" s="1" t="s">
        <v>1340</v>
      </c>
      <c r="T1342" s="1"/>
      <c r="U1342" s="1"/>
      <c r="V1342" s="1" t="s">
        <v>14239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6368</v>
      </c>
      <c r="G1343" s="1" t="s">
        <v>7987</v>
      </c>
      <c r="H1343" s="1" t="s">
        <v>9529</v>
      </c>
      <c r="I1343" s="1" t="s">
        <v>11164</v>
      </c>
      <c r="J1343" s="1"/>
      <c r="K1343" s="1" t="s">
        <v>26401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26438</v>
      </c>
      <c r="Q1343" s="1" t="s">
        <v>27147</v>
      </c>
      <c r="R1343" s="1" t="s">
        <v>14227</v>
      </c>
      <c r="S1343" s="1" t="s">
        <v>1341</v>
      </c>
      <c r="T1343" s="1"/>
      <c r="U1343" s="1"/>
      <c r="V1343" s="1" t="s">
        <v>14239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6369</v>
      </c>
      <c r="G1344" s="1" t="s">
        <v>7988</v>
      </c>
      <c r="H1344" s="1" t="s">
        <v>9530</v>
      </c>
      <c r="I1344" s="1" t="s">
        <v>11165</v>
      </c>
      <c r="J1344" s="1"/>
      <c r="K1344" s="1" t="s">
        <v>26401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26438</v>
      </c>
      <c r="Q1344" s="1" t="s">
        <v>27148</v>
      </c>
      <c r="R1344" s="1" t="s">
        <v>14227</v>
      </c>
      <c r="S1344" s="1" t="s">
        <v>1342</v>
      </c>
      <c r="T1344" s="1"/>
      <c r="U1344" s="1"/>
      <c r="V1344" s="1" t="s">
        <v>14239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6370</v>
      </c>
      <c r="G1345" s="1" t="s">
        <v>7989</v>
      </c>
      <c r="H1345" s="1" t="s">
        <v>9519</v>
      </c>
      <c r="I1345" s="1" t="s">
        <v>11166</v>
      </c>
      <c r="J1345" s="1"/>
      <c r="K1345" s="1" t="s">
        <v>26401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26438</v>
      </c>
      <c r="Q1345" s="1" t="s">
        <v>27137</v>
      </c>
      <c r="R1345" s="1" t="s">
        <v>14227</v>
      </c>
      <c r="S1345" s="1" t="s">
        <v>1343</v>
      </c>
      <c r="T1345" s="1"/>
      <c r="U1345" s="1"/>
      <c r="V1345" s="1" t="s">
        <v>14239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6371</v>
      </c>
      <c r="G1346" s="1" t="s">
        <v>4730</v>
      </c>
      <c r="H1346" s="1" t="s">
        <v>9531</v>
      </c>
      <c r="I1346" s="1" t="s">
        <v>11167</v>
      </c>
      <c r="J1346" s="1"/>
      <c r="K1346" s="1" t="s">
        <v>26401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26438</v>
      </c>
      <c r="Q1346" s="1" t="s">
        <v>27149</v>
      </c>
      <c r="R1346" s="1" t="s">
        <v>14227</v>
      </c>
      <c r="S1346" s="1" t="s">
        <v>1344</v>
      </c>
      <c r="T1346" s="1"/>
      <c r="U1346" s="1"/>
      <c r="V1346" s="1" t="s">
        <v>14239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6372</v>
      </c>
      <c r="G1347" s="1" t="s">
        <v>7990</v>
      </c>
      <c r="H1347" s="1" t="s">
        <v>7990</v>
      </c>
      <c r="I1347" s="1" t="s">
        <v>11168</v>
      </c>
      <c r="J1347" s="1"/>
      <c r="K1347" s="1" t="s">
        <v>26401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26438</v>
      </c>
      <c r="Q1347" s="1" t="s">
        <v>27150</v>
      </c>
      <c r="R1347" s="1" t="s">
        <v>14227</v>
      </c>
      <c r="S1347" s="1" t="s">
        <v>1345</v>
      </c>
      <c r="T1347" s="1"/>
      <c r="U1347" s="1"/>
      <c r="V1347" s="1" t="s">
        <v>14239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15235</v>
      </c>
      <c r="F1348" s="1" t="s">
        <v>16245</v>
      </c>
      <c r="G1348" s="1" t="s">
        <v>17246</v>
      </c>
      <c r="H1348" s="1" t="s">
        <v>18183</v>
      </c>
      <c r="I1348" s="1" t="s">
        <v>11117</v>
      </c>
      <c r="J1348" s="1"/>
      <c r="K1348" s="1" t="s">
        <v>26401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26438</v>
      </c>
      <c r="Q1348" s="1" t="s">
        <v>27151</v>
      </c>
      <c r="R1348" s="1" t="s">
        <v>14227</v>
      </c>
      <c r="S1348" s="1" t="s">
        <v>1346</v>
      </c>
      <c r="T1348" s="1"/>
      <c r="U1348" s="1"/>
      <c r="V1348" s="1" t="s">
        <v>14239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6374</v>
      </c>
      <c r="G1349" s="1" t="s">
        <v>7992</v>
      </c>
      <c r="H1349" s="1" t="s">
        <v>9508</v>
      </c>
      <c r="I1349" s="1" t="s">
        <v>11169</v>
      </c>
      <c r="J1349" s="1"/>
      <c r="K1349" s="1" t="s">
        <v>26401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26438</v>
      </c>
      <c r="Q1349" s="1" t="s">
        <v>27126</v>
      </c>
      <c r="R1349" s="1" t="s">
        <v>14227</v>
      </c>
      <c r="S1349" s="1" t="s">
        <v>1347</v>
      </c>
      <c r="T1349" s="1"/>
      <c r="U1349" s="1"/>
      <c r="V1349" s="1" t="s">
        <v>14239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6375</v>
      </c>
      <c r="G1350" s="1" t="s">
        <v>7993</v>
      </c>
      <c r="H1350" s="1" t="s">
        <v>9533</v>
      </c>
      <c r="I1350" s="1" t="s">
        <v>11170</v>
      </c>
      <c r="J1350" s="1"/>
      <c r="K1350" s="1" t="s">
        <v>26401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26438</v>
      </c>
      <c r="Q1350" s="1" t="s">
        <v>27152</v>
      </c>
      <c r="R1350" s="1" t="s">
        <v>14227</v>
      </c>
      <c r="S1350" s="1" t="s">
        <v>1348</v>
      </c>
      <c r="T1350" s="1"/>
      <c r="U1350" s="1"/>
      <c r="V1350" s="1" t="s">
        <v>14239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15237</v>
      </c>
      <c r="F1351" s="1" t="s">
        <v>16247</v>
      </c>
      <c r="G1351" s="1" t="s">
        <v>17248</v>
      </c>
      <c r="H1351" s="1" t="s">
        <v>18184</v>
      </c>
      <c r="I1351" s="1" t="s">
        <v>11171</v>
      </c>
      <c r="J1351" s="1"/>
      <c r="K1351" s="1" t="s">
        <v>26401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26438</v>
      </c>
      <c r="Q1351" s="1" t="s">
        <v>27153</v>
      </c>
      <c r="R1351" s="1" t="s">
        <v>14227</v>
      </c>
      <c r="S1351" s="1" t="s">
        <v>1349</v>
      </c>
      <c r="T1351" s="1"/>
      <c r="U1351" s="1"/>
      <c r="V1351" s="1" t="s">
        <v>14239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6377</v>
      </c>
      <c r="G1352" s="1" t="s">
        <v>7995</v>
      </c>
      <c r="H1352" s="1" t="s">
        <v>9535</v>
      </c>
      <c r="I1352" s="1" t="s">
        <v>11172</v>
      </c>
      <c r="J1352" s="1"/>
      <c r="K1352" s="1" t="s">
        <v>26401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26438</v>
      </c>
      <c r="Q1352" s="1" t="s">
        <v>27154</v>
      </c>
      <c r="R1352" s="1" t="s">
        <v>14227</v>
      </c>
      <c r="S1352" s="1" t="s">
        <v>1350</v>
      </c>
      <c r="T1352" s="1"/>
      <c r="U1352" s="1"/>
      <c r="V1352" s="1" t="s">
        <v>14239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24741</v>
      </c>
      <c r="F1353" s="1" t="s">
        <v>25305</v>
      </c>
      <c r="G1353" s="1" t="s">
        <v>25856</v>
      </c>
      <c r="H1353" s="1" t="s">
        <v>26387</v>
      </c>
      <c r="I1353" s="1" t="s">
        <v>11173</v>
      </c>
      <c r="J1353" s="1"/>
      <c r="K1353" s="1" t="s">
        <v>26401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26439</v>
      </c>
      <c r="Q1353" s="1" t="s">
        <v>26439</v>
      </c>
      <c r="R1353" s="1" t="s">
        <v>14227</v>
      </c>
      <c r="S1353" s="1" t="s">
        <v>1351</v>
      </c>
      <c r="T1353" s="1"/>
      <c r="U1353" s="1" t="s">
        <v>27451</v>
      </c>
      <c r="V1353" s="1" t="s">
        <v>14239</v>
      </c>
      <c r="W1353" s="1" t="s">
        <v>1351</v>
      </c>
      <c r="X1353" s="1"/>
      <c r="Y1353" t="s">
        <v>27474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6379</v>
      </c>
      <c r="G1354" s="1" t="s">
        <v>7997</v>
      </c>
      <c r="H1354" s="1" t="s">
        <v>9537</v>
      </c>
      <c r="I1354" s="1" t="s">
        <v>11174</v>
      </c>
      <c r="J1354" s="1"/>
      <c r="K1354" s="1" t="s">
        <v>26401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26439</v>
      </c>
      <c r="Q1354" s="1" t="s">
        <v>26439</v>
      </c>
      <c r="R1354" s="1" t="s">
        <v>14227</v>
      </c>
      <c r="S1354" s="1" t="s">
        <v>1352</v>
      </c>
      <c r="T1354" s="1"/>
      <c r="U1354" s="1"/>
      <c r="V1354" s="1" t="s">
        <v>14239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6380</v>
      </c>
      <c r="G1355" s="1" t="s">
        <v>7998</v>
      </c>
      <c r="H1355" s="1" t="s">
        <v>9538</v>
      </c>
      <c r="I1355" s="1" t="s">
        <v>11175</v>
      </c>
      <c r="J1355" s="1"/>
      <c r="K1355" s="1" t="s">
        <v>26401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26439</v>
      </c>
      <c r="Q1355" s="1" t="s">
        <v>26439</v>
      </c>
      <c r="R1355" s="1" t="s">
        <v>14227</v>
      </c>
      <c r="S1355" s="1" t="s">
        <v>1353</v>
      </c>
      <c r="T1355" s="1"/>
      <c r="U1355" s="1"/>
      <c r="V1355" s="1" t="s">
        <v>14239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24742</v>
      </c>
      <c r="F1356" s="1" t="s">
        <v>25306</v>
      </c>
      <c r="G1356" s="1" t="s">
        <v>25857</v>
      </c>
      <c r="H1356" s="1" t="s">
        <v>26388</v>
      </c>
      <c r="I1356" s="1" t="s">
        <v>11176</v>
      </c>
      <c r="J1356" s="1"/>
      <c r="K1356" s="1" t="s">
        <v>26401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26439</v>
      </c>
      <c r="Q1356" s="1" t="s">
        <v>26439</v>
      </c>
      <c r="R1356" s="1" t="s">
        <v>14227</v>
      </c>
      <c r="S1356" s="1" t="s">
        <v>1354</v>
      </c>
      <c r="T1356" s="1"/>
      <c r="U1356" s="1"/>
      <c r="V1356" s="1" t="s">
        <v>14239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24743</v>
      </c>
      <c r="F1357" s="1" t="s">
        <v>25307</v>
      </c>
      <c r="G1357" s="1" t="s">
        <v>25858</v>
      </c>
      <c r="H1357" s="1" t="s">
        <v>26389</v>
      </c>
      <c r="I1357" s="1" t="s">
        <v>11177</v>
      </c>
      <c r="J1357" s="1"/>
      <c r="K1357" s="1" t="s">
        <v>26401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26439</v>
      </c>
      <c r="Q1357" s="1" t="s">
        <v>26439</v>
      </c>
      <c r="R1357" s="1" t="s">
        <v>14227</v>
      </c>
      <c r="S1357" s="1" t="s">
        <v>1355</v>
      </c>
      <c r="T1357" s="1"/>
      <c r="U1357" s="1"/>
      <c r="V1357" s="1" t="s">
        <v>14239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24744</v>
      </c>
      <c r="F1358" s="1" t="s">
        <v>25308</v>
      </c>
      <c r="G1358" s="1" t="s">
        <v>25859</v>
      </c>
      <c r="H1358" s="1" t="s">
        <v>26390</v>
      </c>
      <c r="I1358" s="1" t="s">
        <v>11178</v>
      </c>
      <c r="J1358" s="1"/>
      <c r="K1358" s="1" t="s">
        <v>26401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26439</v>
      </c>
      <c r="Q1358" s="1" t="s">
        <v>26439</v>
      </c>
      <c r="R1358" s="1" t="s">
        <v>14227</v>
      </c>
      <c r="S1358" s="1" t="s">
        <v>1356</v>
      </c>
      <c r="T1358" s="1"/>
      <c r="U1358" s="1"/>
      <c r="V1358" s="1" t="s">
        <v>14239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4743</v>
      </c>
      <c r="G1359" s="1" t="s">
        <v>8002</v>
      </c>
      <c r="H1359" s="1" t="s">
        <v>9542</v>
      </c>
      <c r="I1359" s="1" t="s">
        <v>11179</v>
      </c>
      <c r="J1359" s="1"/>
      <c r="K1359" s="1" t="s">
        <v>26401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26440</v>
      </c>
      <c r="Q1359" s="1" t="s">
        <v>27155</v>
      </c>
      <c r="R1359" s="1" t="s">
        <v>14227</v>
      </c>
      <c r="S1359" s="1" t="s">
        <v>1357</v>
      </c>
      <c r="T1359" s="1" t="s">
        <v>27434</v>
      </c>
      <c r="U1359" s="1"/>
      <c r="V1359" s="1" t="s">
        <v>14239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6384</v>
      </c>
      <c r="G1360" s="1" t="s">
        <v>8003</v>
      </c>
      <c r="H1360" s="1" t="s">
        <v>9543</v>
      </c>
      <c r="I1360" s="1" t="s">
        <v>11180</v>
      </c>
      <c r="J1360" s="1"/>
      <c r="K1360" s="1" t="s">
        <v>26401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26440</v>
      </c>
      <c r="Q1360" s="1" t="s">
        <v>27156</v>
      </c>
      <c r="R1360" s="1" t="s">
        <v>14227</v>
      </c>
      <c r="S1360" s="1" t="s">
        <v>1358</v>
      </c>
      <c r="T1360" s="1"/>
      <c r="U1360" s="1"/>
      <c r="V1360" s="1" t="s">
        <v>14239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8004</v>
      </c>
      <c r="H1361" s="1" t="s">
        <v>9544</v>
      </c>
      <c r="I1361" s="1" t="s">
        <v>11181</v>
      </c>
      <c r="J1361" s="1"/>
      <c r="K1361" s="1" t="s">
        <v>26401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26440</v>
      </c>
      <c r="Q1361" s="1" t="s">
        <v>27157</v>
      </c>
      <c r="R1361" s="1" t="s">
        <v>14227</v>
      </c>
      <c r="S1361" s="1" t="s">
        <v>1359</v>
      </c>
      <c r="T1361" s="1"/>
      <c r="U1361" s="1"/>
      <c r="V1361" s="1" t="s">
        <v>14239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6385</v>
      </c>
      <c r="G1362" s="1" t="s">
        <v>8005</v>
      </c>
      <c r="H1362" s="1" t="s">
        <v>9545</v>
      </c>
      <c r="I1362" s="1" t="s">
        <v>11182</v>
      </c>
      <c r="J1362" s="1"/>
      <c r="K1362" s="1" t="s">
        <v>26401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26440</v>
      </c>
      <c r="Q1362" s="1" t="s">
        <v>27158</v>
      </c>
      <c r="R1362" s="1" t="s">
        <v>14227</v>
      </c>
      <c r="S1362" s="1" t="s">
        <v>1360</v>
      </c>
      <c r="T1362" s="1"/>
      <c r="U1362" s="1"/>
      <c r="V1362" s="1" t="s">
        <v>14239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15243</v>
      </c>
      <c r="F1363" s="1" t="s">
        <v>16253</v>
      </c>
      <c r="G1363" s="1" t="s">
        <v>17254</v>
      </c>
      <c r="H1363" s="1" t="s">
        <v>18190</v>
      </c>
      <c r="I1363" s="1" t="s">
        <v>11183</v>
      </c>
      <c r="J1363" s="1"/>
      <c r="K1363" s="1" t="s">
        <v>26401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26440</v>
      </c>
      <c r="Q1363" s="1" t="s">
        <v>27159</v>
      </c>
      <c r="R1363" s="1" t="s">
        <v>14227</v>
      </c>
      <c r="S1363" s="1" t="s">
        <v>1361</v>
      </c>
      <c r="T1363" s="1"/>
      <c r="U1363" s="1"/>
      <c r="V1363" s="1" t="s">
        <v>14239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6387</v>
      </c>
      <c r="G1364" s="1" t="s">
        <v>8007</v>
      </c>
      <c r="H1364" s="1" t="s">
        <v>9547</v>
      </c>
      <c r="I1364" s="1" t="s">
        <v>11184</v>
      </c>
      <c r="J1364" s="1"/>
      <c r="K1364" s="1" t="s">
        <v>26401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26440</v>
      </c>
      <c r="Q1364" s="1" t="s">
        <v>27160</v>
      </c>
      <c r="R1364" s="1" t="s">
        <v>14227</v>
      </c>
      <c r="S1364" s="1" t="s">
        <v>1362</v>
      </c>
      <c r="T1364" s="1"/>
      <c r="U1364" s="1"/>
      <c r="V1364" s="1" t="s">
        <v>14239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6388</v>
      </c>
      <c r="G1365" s="1" t="s">
        <v>8008</v>
      </c>
      <c r="H1365" s="1" t="s">
        <v>9548</v>
      </c>
      <c r="I1365" s="1" t="s">
        <v>11185</v>
      </c>
      <c r="J1365" s="1"/>
      <c r="K1365" s="1" t="s">
        <v>26401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26440</v>
      </c>
      <c r="Q1365" s="1" t="s">
        <v>27161</v>
      </c>
      <c r="R1365" s="1" t="s">
        <v>14227</v>
      </c>
      <c r="S1365" s="1" t="s">
        <v>1363</v>
      </c>
      <c r="T1365" s="1"/>
      <c r="U1365" s="1"/>
      <c r="V1365" s="1" t="s">
        <v>14239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6389</v>
      </c>
      <c r="G1366" s="1" t="s">
        <v>8009</v>
      </c>
      <c r="H1366" s="1" t="s">
        <v>9549</v>
      </c>
      <c r="I1366" s="1" t="s">
        <v>11186</v>
      </c>
      <c r="J1366" s="1"/>
      <c r="K1366" s="1" t="s">
        <v>26401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26440</v>
      </c>
      <c r="Q1366" s="1" t="s">
        <v>27162</v>
      </c>
      <c r="R1366" s="1" t="s">
        <v>14227</v>
      </c>
      <c r="S1366" s="1" t="s">
        <v>1364</v>
      </c>
      <c r="T1366" s="1"/>
      <c r="U1366" s="1"/>
      <c r="V1366" s="1" t="s">
        <v>14239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24745</v>
      </c>
      <c r="F1367" s="1" t="s">
        <v>25309</v>
      </c>
      <c r="G1367" s="1" t="s">
        <v>25860</v>
      </c>
      <c r="H1367" s="1" t="s">
        <v>26391</v>
      </c>
      <c r="I1367" s="1" t="s">
        <v>11187</v>
      </c>
      <c r="J1367" s="1"/>
      <c r="K1367" s="1" t="s">
        <v>26401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26440</v>
      </c>
      <c r="Q1367" s="1" t="s">
        <v>27163</v>
      </c>
      <c r="R1367" s="1" t="s">
        <v>14227</v>
      </c>
      <c r="S1367" s="1" t="s">
        <v>1365</v>
      </c>
      <c r="T1367" s="1"/>
      <c r="U1367" s="1"/>
      <c r="V1367" s="1" t="s">
        <v>14239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24746</v>
      </c>
      <c r="F1368" s="1" t="s">
        <v>25310</v>
      </c>
      <c r="G1368" s="1" t="s">
        <v>25861</v>
      </c>
      <c r="H1368" s="1" t="s">
        <v>26392</v>
      </c>
      <c r="I1368" s="1" t="s">
        <v>11188</v>
      </c>
      <c r="J1368" s="1"/>
      <c r="K1368" s="1" t="s">
        <v>26401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26440</v>
      </c>
      <c r="Q1368" s="1" t="s">
        <v>27164</v>
      </c>
      <c r="R1368" s="1" t="s">
        <v>14227</v>
      </c>
      <c r="S1368" s="1" t="s">
        <v>1366</v>
      </c>
      <c r="T1368" s="1"/>
      <c r="U1368" s="1"/>
      <c r="V1368" s="1" t="s">
        <v>14239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6392</v>
      </c>
      <c r="G1369" s="1" t="s">
        <v>8012</v>
      </c>
      <c r="H1369" s="1" t="s">
        <v>9552</v>
      </c>
      <c r="I1369" s="1" t="s">
        <v>11189</v>
      </c>
      <c r="J1369" s="1"/>
      <c r="K1369" s="1" t="s">
        <v>26401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26440</v>
      </c>
      <c r="Q1369" s="1" t="s">
        <v>27165</v>
      </c>
      <c r="R1369" s="1" t="s">
        <v>14227</v>
      </c>
      <c r="S1369" s="1" t="s">
        <v>1367</v>
      </c>
      <c r="T1369" s="1"/>
      <c r="U1369" s="1"/>
      <c r="V1369" s="1" t="s">
        <v>14239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6393</v>
      </c>
      <c r="G1370" s="1" t="s">
        <v>8013</v>
      </c>
      <c r="H1370" s="1" t="s">
        <v>9553</v>
      </c>
      <c r="I1370" s="1" t="s">
        <v>11190</v>
      </c>
      <c r="J1370" s="1"/>
      <c r="K1370" s="1" t="s">
        <v>26401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26440</v>
      </c>
      <c r="Q1370" s="1" t="s">
        <v>27166</v>
      </c>
      <c r="R1370" s="1" t="s">
        <v>14227</v>
      </c>
      <c r="S1370" s="1" t="s">
        <v>1368</v>
      </c>
      <c r="T1370" s="1"/>
      <c r="U1370" s="1"/>
      <c r="V1370" s="1" t="s">
        <v>14239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20885</v>
      </c>
      <c r="F1371" s="1" t="s">
        <v>21752</v>
      </c>
      <c r="G1371" s="1" t="s">
        <v>22605</v>
      </c>
      <c r="H1371" s="1" t="s">
        <v>23407</v>
      </c>
      <c r="I1371" s="1" t="s">
        <v>11191</v>
      </c>
      <c r="J1371" s="1"/>
      <c r="K1371" s="1" t="s">
        <v>26401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26440</v>
      </c>
      <c r="Q1371" s="1" t="s">
        <v>27167</v>
      </c>
      <c r="R1371" s="1" t="s">
        <v>14227</v>
      </c>
      <c r="S1371" s="1" t="s">
        <v>1369</v>
      </c>
      <c r="T1371" s="1"/>
      <c r="U1371" s="1"/>
      <c r="V1371" s="1" t="s">
        <v>14239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6395</v>
      </c>
      <c r="G1372" s="1" t="s">
        <v>8015</v>
      </c>
      <c r="H1372" s="1" t="s">
        <v>9555</v>
      </c>
      <c r="I1372" s="1" t="s">
        <v>11192</v>
      </c>
      <c r="J1372" s="1"/>
      <c r="K1372" s="1" t="s">
        <v>26401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26440</v>
      </c>
      <c r="Q1372" s="1" t="s">
        <v>27168</v>
      </c>
      <c r="R1372" s="1" t="s">
        <v>14227</v>
      </c>
      <c r="S1372" s="1" t="s">
        <v>1370</v>
      </c>
      <c r="T1372" s="1"/>
      <c r="U1372" s="1"/>
      <c r="V1372" s="1" t="s">
        <v>14239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6396</v>
      </c>
      <c r="G1373" s="1" t="s">
        <v>8016</v>
      </c>
      <c r="H1373" s="1" t="s">
        <v>9556</v>
      </c>
      <c r="I1373" s="1" t="s">
        <v>9930</v>
      </c>
      <c r="J1373" s="1"/>
      <c r="K1373" s="1" t="s">
        <v>26401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26441</v>
      </c>
      <c r="Q1373" s="1" t="s">
        <v>26441</v>
      </c>
      <c r="R1373" s="1" t="s">
        <v>14227</v>
      </c>
      <c r="S1373" s="1" t="s">
        <v>1371</v>
      </c>
      <c r="T1373" s="1"/>
      <c r="U1373" s="1" t="s">
        <v>27452</v>
      </c>
      <c r="V1373" s="1" t="s">
        <v>14239</v>
      </c>
      <c r="W1373" s="1" t="s">
        <v>1371</v>
      </c>
      <c r="X1373" s="1" t="s">
        <v>27460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24747</v>
      </c>
      <c r="F1374" s="1" t="s">
        <v>25311</v>
      </c>
      <c r="G1374" s="1" t="s">
        <v>25862</v>
      </c>
      <c r="H1374" s="1" t="s">
        <v>26393</v>
      </c>
      <c r="I1374" s="1" t="s">
        <v>11193</v>
      </c>
      <c r="J1374" s="1"/>
      <c r="K1374" s="1" t="s">
        <v>26401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26441</v>
      </c>
      <c r="Q1374" s="1" t="s">
        <v>26441</v>
      </c>
      <c r="R1374" s="1" t="s">
        <v>14227</v>
      </c>
      <c r="S1374" s="1" t="s">
        <v>1372</v>
      </c>
      <c r="T1374" s="1"/>
      <c r="U1374" s="1"/>
      <c r="V1374" s="1" t="s">
        <v>14239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8018</v>
      </c>
      <c r="H1375" s="1" t="s">
        <v>9558</v>
      </c>
      <c r="I1375" s="1" t="s">
        <v>11194</v>
      </c>
      <c r="J1375" s="1"/>
      <c r="K1375" s="1" t="s">
        <v>26401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26441</v>
      </c>
      <c r="Q1375" s="1" t="s">
        <v>26441</v>
      </c>
      <c r="R1375" s="1" t="s">
        <v>14227</v>
      </c>
      <c r="S1375" s="1" t="s">
        <v>1373</v>
      </c>
      <c r="T1375" s="1"/>
      <c r="U1375" s="1"/>
      <c r="V1375" s="1" t="s">
        <v>14239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6398</v>
      </c>
      <c r="G1376" s="1" t="s">
        <v>8019</v>
      </c>
      <c r="H1376" s="1" t="s">
        <v>9559</v>
      </c>
      <c r="I1376" s="1" t="s">
        <v>11195</v>
      </c>
      <c r="J1376" s="1"/>
      <c r="K1376" s="1" t="s">
        <v>26401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26441</v>
      </c>
      <c r="Q1376" s="1" t="s">
        <v>26441</v>
      </c>
      <c r="R1376" s="1" t="s">
        <v>14227</v>
      </c>
      <c r="S1376" s="1" t="s">
        <v>1374</v>
      </c>
      <c r="T1376" s="1"/>
      <c r="U1376" s="1"/>
      <c r="V1376" s="1" t="s">
        <v>14239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6399</v>
      </c>
      <c r="G1377" s="1" t="s">
        <v>8020</v>
      </c>
      <c r="H1377" s="1" t="s">
        <v>9560</v>
      </c>
      <c r="I1377" s="1" t="s">
        <v>11196</v>
      </c>
      <c r="J1377" s="1"/>
      <c r="K1377" s="1" t="s">
        <v>26401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26441</v>
      </c>
      <c r="Q1377" s="1" t="s">
        <v>26441</v>
      </c>
      <c r="R1377" s="1" t="s">
        <v>14227</v>
      </c>
      <c r="S1377" s="1" t="s">
        <v>1375</v>
      </c>
      <c r="T1377" s="1"/>
      <c r="U1377" s="1"/>
      <c r="V1377" s="1" t="s">
        <v>14239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20889</v>
      </c>
      <c r="F1378" s="1" t="s">
        <v>21756</v>
      </c>
      <c r="G1378" s="1" t="s">
        <v>22609</v>
      </c>
      <c r="H1378" s="1" t="s">
        <v>23411</v>
      </c>
      <c r="I1378" s="1" t="s">
        <v>11197</v>
      </c>
      <c r="J1378" s="1"/>
      <c r="K1378" s="1" t="s">
        <v>26401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26441</v>
      </c>
      <c r="Q1378" s="1" t="s">
        <v>26441</v>
      </c>
      <c r="R1378" s="1" t="s">
        <v>14227</v>
      </c>
      <c r="S1378" s="1" t="s">
        <v>1376</v>
      </c>
      <c r="T1378" s="1"/>
      <c r="U1378" s="1"/>
      <c r="V1378" s="1" t="s">
        <v>14239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6401</v>
      </c>
      <c r="G1379" s="1" t="s">
        <v>8022</v>
      </c>
      <c r="H1379" s="1" t="s">
        <v>9562</v>
      </c>
      <c r="I1379" s="1" t="s">
        <v>11198</v>
      </c>
      <c r="J1379" s="1"/>
      <c r="K1379" s="1" t="s">
        <v>26401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26441</v>
      </c>
      <c r="Q1379" s="1" t="s">
        <v>26441</v>
      </c>
      <c r="R1379" s="1" t="s">
        <v>14227</v>
      </c>
      <c r="S1379" s="1" t="s">
        <v>1377</v>
      </c>
      <c r="T1379" s="1"/>
      <c r="U1379" s="1"/>
      <c r="V1379" s="1" t="s">
        <v>14239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6402</v>
      </c>
      <c r="G1380" s="1" t="s">
        <v>8023</v>
      </c>
      <c r="H1380" s="1" t="s">
        <v>9563</v>
      </c>
      <c r="I1380" s="1" t="s">
        <v>11199</v>
      </c>
      <c r="J1380" s="1"/>
      <c r="K1380" s="1" t="s">
        <v>26401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26441</v>
      </c>
      <c r="Q1380" s="1" t="s">
        <v>26441</v>
      </c>
      <c r="R1380" s="1" t="s">
        <v>14227</v>
      </c>
      <c r="S1380" s="1" t="s">
        <v>1378</v>
      </c>
      <c r="T1380" s="1"/>
      <c r="U1380" s="1"/>
      <c r="V1380" s="1" t="s">
        <v>14239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6403</v>
      </c>
      <c r="G1381" s="1" t="s">
        <v>8024</v>
      </c>
      <c r="H1381" s="1" t="s">
        <v>9564</v>
      </c>
      <c r="I1381" s="1" t="s">
        <v>11200</v>
      </c>
      <c r="J1381" s="1"/>
      <c r="K1381" s="1" t="s">
        <v>26401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26441</v>
      </c>
      <c r="Q1381" s="1" t="s">
        <v>26441</v>
      </c>
      <c r="R1381" s="1" t="s">
        <v>14227</v>
      </c>
      <c r="S1381" s="1" t="s">
        <v>1379</v>
      </c>
      <c r="T1381" s="1"/>
      <c r="U1381" s="1"/>
      <c r="V1381" s="1" t="s">
        <v>14239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15251</v>
      </c>
      <c r="F1382" s="1" t="s">
        <v>16261</v>
      </c>
      <c r="G1382" s="1" t="s">
        <v>17262</v>
      </c>
      <c r="H1382" s="1" t="s">
        <v>18198</v>
      </c>
      <c r="I1382" s="1" t="s">
        <v>11201</v>
      </c>
      <c r="J1382" s="1"/>
      <c r="K1382" s="1" t="s">
        <v>26401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26441</v>
      </c>
      <c r="Q1382" s="1" t="s">
        <v>26441</v>
      </c>
      <c r="R1382" s="1" t="s">
        <v>14227</v>
      </c>
      <c r="S1382" s="1" t="s">
        <v>1380</v>
      </c>
      <c r="T1382" s="1"/>
      <c r="U1382" s="1"/>
      <c r="V1382" s="1" t="s">
        <v>14239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20891</v>
      </c>
      <c r="F1383" s="1" t="s">
        <v>21758</v>
      </c>
      <c r="G1383" s="1" t="s">
        <v>22611</v>
      </c>
      <c r="H1383" s="1" t="s">
        <v>23413</v>
      </c>
      <c r="I1383" s="1" t="s">
        <v>11202</v>
      </c>
      <c r="J1383" s="1"/>
      <c r="K1383" s="1" t="s">
        <v>26401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26441</v>
      </c>
      <c r="Q1383" s="1" t="s">
        <v>26441</v>
      </c>
      <c r="R1383" s="1" t="s">
        <v>14227</v>
      </c>
      <c r="S1383" s="1" t="s">
        <v>1381</v>
      </c>
      <c r="T1383" s="1"/>
      <c r="U1383" s="1"/>
      <c r="V1383" s="1" t="s">
        <v>14239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15252</v>
      </c>
      <c r="F1384" s="1" t="s">
        <v>16262</v>
      </c>
      <c r="G1384" s="1" t="s">
        <v>17263</v>
      </c>
      <c r="H1384" s="1" t="s">
        <v>18199</v>
      </c>
      <c r="I1384" s="1" t="s">
        <v>11203</v>
      </c>
      <c r="J1384" s="1"/>
      <c r="K1384" s="1" t="s">
        <v>26401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26441</v>
      </c>
      <c r="Q1384" s="1" t="s">
        <v>26441</v>
      </c>
      <c r="R1384" s="1" t="s">
        <v>14227</v>
      </c>
      <c r="S1384" s="1" t="s">
        <v>1382</v>
      </c>
      <c r="T1384" s="1"/>
      <c r="U1384" s="1"/>
      <c r="V1384" s="1" t="s">
        <v>14239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6407</v>
      </c>
      <c r="G1385" s="1" t="s">
        <v>8028</v>
      </c>
      <c r="H1385" s="1" t="s">
        <v>9568</v>
      </c>
      <c r="I1385" s="1" t="s">
        <v>11204</v>
      </c>
      <c r="J1385" s="1"/>
      <c r="K1385" s="1" t="s">
        <v>26401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26441</v>
      </c>
      <c r="Q1385" s="1" t="s">
        <v>26441</v>
      </c>
      <c r="R1385" s="1" t="s">
        <v>14227</v>
      </c>
      <c r="S1385" s="1" t="s">
        <v>1383</v>
      </c>
      <c r="T1385" s="1"/>
      <c r="U1385" s="1"/>
      <c r="V1385" s="1" t="s">
        <v>14239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6408</v>
      </c>
      <c r="G1386" s="1" t="s">
        <v>8029</v>
      </c>
      <c r="H1386" s="1" t="s">
        <v>9569</v>
      </c>
      <c r="I1386" s="1" t="s">
        <v>10927</v>
      </c>
      <c r="J1386" s="1"/>
      <c r="K1386" s="1" t="s">
        <v>26401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26441</v>
      </c>
      <c r="Q1386" s="1" t="s">
        <v>26441</v>
      </c>
      <c r="R1386" s="1" t="s">
        <v>14227</v>
      </c>
      <c r="S1386" s="1" t="s">
        <v>1384</v>
      </c>
      <c r="T1386" s="1"/>
      <c r="U1386" s="1"/>
      <c r="V1386" s="1" t="s">
        <v>14239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15254</v>
      </c>
      <c r="F1387" s="1" t="s">
        <v>16264</v>
      </c>
      <c r="G1387" s="1" t="s">
        <v>17265</v>
      </c>
      <c r="H1387" s="1" t="s">
        <v>18201</v>
      </c>
      <c r="I1387" s="1" t="s">
        <v>11205</v>
      </c>
      <c r="J1387" s="1"/>
      <c r="K1387" s="1" t="s">
        <v>26401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26441</v>
      </c>
      <c r="Q1387" s="1" t="s">
        <v>26441</v>
      </c>
      <c r="R1387" s="1" t="s">
        <v>14227</v>
      </c>
      <c r="S1387" s="1" t="s">
        <v>1385</v>
      </c>
      <c r="T1387" s="1"/>
      <c r="U1387" s="1"/>
      <c r="V1387" s="1" t="s">
        <v>14239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24748</v>
      </c>
      <c r="F1388" s="1" t="s">
        <v>25312</v>
      </c>
      <c r="G1388" s="1" t="s">
        <v>25863</v>
      </c>
      <c r="H1388" s="1" t="s">
        <v>26394</v>
      </c>
      <c r="I1388" s="1" t="s">
        <v>11206</v>
      </c>
      <c r="J1388" s="1"/>
      <c r="K1388" s="1" t="s">
        <v>26401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26441</v>
      </c>
      <c r="Q1388" s="1" t="s">
        <v>26441</v>
      </c>
      <c r="R1388" s="1" t="s">
        <v>14227</v>
      </c>
      <c r="S1388" s="1" t="s">
        <v>1386</v>
      </c>
      <c r="T1388" s="1"/>
      <c r="U1388" s="1"/>
      <c r="V1388" s="1" t="s">
        <v>14239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6411</v>
      </c>
      <c r="G1389" s="1" t="s">
        <v>8032</v>
      </c>
      <c r="H1389" s="1" t="s">
        <v>9572</v>
      </c>
      <c r="I1389" s="1" t="s">
        <v>11207</v>
      </c>
      <c r="J1389" s="1"/>
      <c r="K1389" s="1" t="s">
        <v>26401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26441</v>
      </c>
      <c r="Q1389" s="1" t="s">
        <v>26441</v>
      </c>
      <c r="R1389" s="1" t="s">
        <v>14227</v>
      </c>
      <c r="S1389" s="1" t="s">
        <v>1387</v>
      </c>
      <c r="T1389" s="1"/>
      <c r="U1389" s="1"/>
      <c r="V1389" s="1" t="s">
        <v>14239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15255</v>
      </c>
      <c r="F1390" s="1" t="s">
        <v>16265</v>
      </c>
      <c r="G1390" s="1" t="s">
        <v>17266</v>
      </c>
      <c r="H1390" s="1" t="s">
        <v>18202</v>
      </c>
      <c r="I1390" s="1" t="s">
        <v>11208</v>
      </c>
      <c r="J1390" s="1"/>
      <c r="K1390" s="1" t="s">
        <v>26401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26441</v>
      </c>
      <c r="Q1390" s="1" t="s">
        <v>26441</v>
      </c>
      <c r="R1390" s="1" t="s">
        <v>14227</v>
      </c>
      <c r="S1390" s="1" t="s">
        <v>1388</v>
      </c>
      <c r="T1390" s="1"/>
      <c r="U1390" s="1"/>
      <c r="V1390" s="1" t="s">
        <v>14239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6413</v>
      </c>
      <c r="G1391" s="1" t="s">
        <v>8034</v>
      </c>
      <c r="H1391" s="1" t="s">
        <v>9574</v>
      </c>
      <c r="I1391" s="1" t="s">
        <v>11209</v>
      </c>
      <c r="J1391" s="1"/>
      <c r="K1391" s="1" t="s">
        <v>26401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26441</v>
      </c>
      <c r="Q1391" s="1" t="s">
        <v>26441</v>
      </c>
      <c r="R1391" s="1" t="s">
        <v>14227</v>
      </c>
      <c r="S1391" s="1" t="s">
        <v>1389</v>
      </c>
      <c r="T1391" s="1"/>
      <c r="U1391" s="1"/>
      <c r="V1391" s="1" t="s">
        <v>14239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6414</v>
      </c>
      <c r="G1392" s="1" t="s">
        <v>8035</v>
      </c>
      <c r="H1392" s="1" t="s">
        <v>9575</v>
      </c>
      <c r="I1392" s="1" t="s">
        <v>11210</v>
      </c>
      <c r="J1392" s="1"/>
      <c r="K1392" s="1" t="s">
        <v>26401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26441</v>
      </c>
      <c r="Q1392" s="1" t="s">
        <v>26441</v>
      </c>
      <c r="R1392" s="1" t="s">
        <v>14227</v>
      </c>
      <c r="S1392" s="1" t="s">
        <v>1390</v>
      </c>
      <c r="T1392" s="1"/>
      <c r="U1392" s="1"/>
      <c r="V1392" s="1" t="s">
        <v>14239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6415</v>
      </c>
      <c r="G1393" s="1" t="s">
        <v>8036</v>
      </c>
      <c r="H1393" s="1" t="s">
        <v>9576</v>
      </c>
      <c r="I1393" s="1" t="s">
        <v>11211</v>
      </c>
      <c r="J1393" s="1"/>
      <c r="K1393" s="1" t="s">
        <v>26401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26441</v>
      </c>
      <c r="Q1393" s="1" t="s">
        <v>26441</v>
      </c>
      <c r="R1393" s="1" t="s">
        <v>14227</v>
      </c>
      <c r="S1393" s="1" t="s">
        <v>1391</v>
      </c>
      <c r="T1393" s="1"/>
      <c r="U1393" s="1"/>
      <c r="V1393" s="1" t="s">
        <v>14239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6416</v>
      </c>
      <c r="G1394" s="1" t="s">
        <v>8037</v>
      </c>
      <c r="H1394" s="1" t="s">
        <v>9577</v>
      </c>
      <c r="I1394" s="1" t="s">
        <v>11212</v>
      </c>
      <c r="J1394" s="1"/>
      <c r="K1394" s="1" t="s">
        <v>26401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26441</v>
      </c>
      <c r="Q1394" s="1" t="s">
        <v>26441</v>
      </c>
      <c r="R1394" s="1" t="s">
        <v>14227</v>
      </c>
      <c r="S1394" s="1" t="s">
        <v>1392</v>
      </c>
      <c r="T1394" s="1"/>
      <c r="U1394" s="1"/>
      <c r="V1394" s="1" t="s">
        <v>14239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6417</v>
      </c>
      <c r="G1395" s="1" t="s">
        <v>8038</v>
      </c>
      <c r="H1395" s="1" t="s">
        <v>9578</v>
      </c>
      <c r="I1395" s="1" t="s">
        <v>10295</v>
      </c>
      <c r="J1395" s="1"/>
      <c r="K1395" s="1" t="s">
        <v>26401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26441</v>
      </c>
      <c r="Q1395" s="1" t="s">
        <v>26441</v>
      </c>
      <c r="R1395" s="1" t="s">
        <v>14227</v>
      </c>
      <c r="S1395" s="1" t="s">
        <v>1393</v>
      </c>
      <c r="T1395" s="1"/>
      <c r="U1395" s="1"/>
      <c r="V1395" s="1" t="s">
        <v>14239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15258</v>
      </c>
      <c r="F1396" s="1" t="s">
        <v>16268</v>
      </c>
      <c r="G1396" s="1" t="s">
        <v>17269</v>
      </c>
      <c r="H1396" s="1" t="s">
        <v>18205</v>
      </c>
      <c r="I1396" s="1" t="s">
        <v>11213</v>
      </c>
      <c r="J1396" s="1"/>
      <c r="K1396" s="1" t="s">
        <v>26401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26442</v>
      </c>
      <c r="Q1396" s="1" t="s">
        <v>27169</v>
      </c>
      <c r="R1396" s="1" t="s">
        <v>14227</v>
      </c>
      <c r="S1396" s="1" t="s">
        <v>1394</v>
      </c>
      <c r="T1396" s="1" t="s">
        <v>27435</v>
      </c>
      <c r="U1396" s="1"/>
      <c r="V1396" s="1" t="s">
        <v>14239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6419</v>
      </c>
      <c r="G1397" s="1" t="s">
        <v>8040</v>
      </c>
      <c r="H1397" s="1" t="s">
        <v>9580</v>
      </c>
      <c r="I1397" s="1" t="s">
        <v>11214</v>
      </c>
      <c r="J1397" s="1"/>
      <c r="K1397" s="1" t="s">
        <v>26401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26442</v>
      </c>
      <c r="Q1397" s="1" t="s">
        <v>27170</v>
      </c>
      <c r="R1397" s="1" t="s">
        <v>14227</v>
      </c>
      <c r="S1397" s="1" t="s">
        <v>1395</v>
      </c>
      <c r="T1397" s="1"/>
      <c r="U1397" s="1"/>
      <c r="V1397" s="1" t="s">
        <v>14239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24749</v>
      </c>
      <c r="F1398" s="1" t="s">
        <v>25313</v>
      </c>
      <c r="G1398" s="1" t="s">
        <v>25864</v>
      </c>
      <c r="H1398" s="1" t="s">
        <v>26395</v>
      </c>
      <c r="I1398" s="1" t="s">
        <v>11215</v>
      </c>
      <c r="J1398" s="1"/>
      <c r="K1398" s="1" t="s">
        <v>26401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26442</v>
      </c>
      <c r="Q1398" s="1" t="s">
        <v>27171</v>
      </c>
      <c r="R1398" s="1" t="s">
        <v>14227</v>
      </c>
      <c r="S1398" s="1" t="s">
        <v>1396</v>
      </c>
      <c r="T1398" s="1"/>
      <c r="U1398" s="1"/>
      <c r="V1398" s="1" t="s">
        <v>14239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6421</v>
      </c>
      <c r="G1399" s="1" t="s">
        <v>4783</v>
      </c>
      <c r="H1399" s="1" t="s">
        <v>9582</v>
      </c>
      <c r="I1399" s="1" t="s">
        <v>11216</v>
      </c>
      <c r="J1399" s="1"/>
      <c r="K1399" s="1" t="s">
        <v>26401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26442</v>
      </c>
      <c r="Q1399" s="1" t="s">
        <v>27172</v>
      </c>
      <c r="R1399" s="1" t="s">
        <v>14227</v>
      </c>
      <c r="S1399" s="1" t="s">
        <v>1397</v>
      </c>
      <c r="T1399" s="1"/>
      <c r="U1399" s="1"/>
      <c r="V1399" s="1" t="s">
        <v>14239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6422</v>
      </c>
      <c r="G1400" s="1" t="s">
        <v>8042</v>
      </c>
      <c r="H1400" s="1" t="s">
        <v>9583</v>
      </c>
      <c r="I1400" s="1" t="s">
        <v>11217</v>
      </c>
      <c r="J1400" s="1"/>
      <c r="K1400" s="1" t="s">
        <v>26401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26442</v>
      </c>
      <c r="Q1400" s="1" t="s">
        <v>27173</v>
      </c>
      <c r="R1400" s="1" t="s">
        <v>14227</v>
      </c>
      <c r="S1400" s="1" t="s">
        <v>1398</v>
      </c>
      <c r="T1400" s="1"/>
      <c r="U1400" s="1"/>
      <c r="V1400" s="1" t="s">
        <v>14239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20895</v>
      </c>
      <c r="F1401" s="1" t="s">
        <v>21762</v>
      </c>
      <c r="G1401" s="1" t="s">
        <v>22614</v>
      </c>
      <c r="H1401" s="1" t="s">
        <v>23417</v>
      </c>
      <c r="I1401" s="1" t="s">
        <v>11218</v>
      </c>
      <c r="J1401" s="1"/>
      <c r="K1401" s="1" t="s">
        <v>26401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26442</v>
      </c>
      <c r="Q1401" s="1" t="s">
        <v>27174</v>
      </c>
      <c r="R1401" s="1" t="s">
        <v>14227</v>
      </c>
      <c r="S1401" s="1" t="s">
        <v>1399</v>
      </c>
      <c r="T1401" s="1"/>
      <c r="U1401" s="1"/>
      <c r="V1401" s="1" t="s">
        <v>14239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24750</v>
      </c>
      <c r="F1402" s="1" t="s">
        <v>25314</v>
      </c>
      <c r="G1402" s="1" t="s">
        <v>25865</v>
      </c>
      <c r="H1402" s="1" t="s">
        <v>26396</v>
      </c>
      <c r="I1402" s="1" t="s">
        <v>11219</v>
      </c>
      <c r="J1402" s="1"/>
      <c r="K1402" s="1" t="s">
        <v>26401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26442</v>
      </c>
      <c r="Q1402" s="1" t="s">
        <v>27175</v>
      </c>
      <c r="R1402" s="1" t="s">
        <v>14227</v>
      </c>
      <c r="S1402" s="1" t="s">
        <v>1400</v>
      </c>
      <c r="T1402" s="1"/>
      <c r="U1402" s="1"/>
      <c r="V1402" s="1" t="s">
        <v>14239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24751</v>
      </c>
      <c r="F1403" s="1" t="s">
        <v>25315</v>
      </c>
      <c r="G1403" s="1" t="s">
        <v>25866</v>
      </c>
      <c r="H1403" s="1" t="s">
        <v>26397</v>
      </c>
      <c r="I1403" s="1" t="s">
        <v>11220</v>
      </c>
      <c r="J1403" s="1"/>
      <c r="K1403" s="1" t="s">
        <v>26401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26442</v>
      </c>
      <c r="Q1403" s="1" t="s">
        <v>27176</v>
      </c>
      <c r="R1403" s="1" t="s">
        <v>14227</v>
      </c>
      <c r="S1403" s="1" t="s">
        <v>1401</v>
      </c>
      <c r="T1403" s="1"/>
      <c r="U1403" s="1"/>
      <c r="V1403" s="1" t="s">
        <v>14239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6426</v>
      </c>
      <c r="G1404" s="1" t="s">
        <v>8046</v>
      </c>
      <c r="H1404" s="1" t="s">
        <v>9587</v>
      </c>
      <c r="I1404" s="1" t="s">
        <v>11221</v>
      </c>
      <c r="J1404" s="1"/>
      <c r="K1404" s="1" t="s">
        <v>26401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26442</v>
      </c>
      <c r="Q1404" s="1" t="s">
        <v>27177</v>
      </c>
      <c r="R1404" s="1" t="s">
        <v>14227</v>
      </c>
      <c r="S1404" s="1" t="s">
        <v>1402</v>
      </c>
      <c r="T1404" s="1"/>
      <c r="U1404" s="1"/>
      <c r="V1404" s="1" t="s">
        <v>14239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15262</v>
      </c>
      <c r="F1405" s="1" t="s">
        <v>16272</v>
      </c>
      <c r="G1405" s="1" t="s">
        <v>17272</v>
      </c>
      <c r="H1405" s="1" t="s">
        <v>18209</v>
      </c>
      <c r="I1405" s="1" t="s">
        <v>11222</v>
      </c>
      <c r="J1405" s="1"/>
      <c r="K1405" s="1" t="s">
        <v>26401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26442</v>
      </c>
      <c r="Q1405" s="1" t="s">
        <v>27178</v>
      </c>
      <c r="R1405" s="1" t="s">
        <v>14227</v>
      </c>
      <c r="S1405" s="1" t="s">
        <v>1403</v>
      </c>
      <c r="T1405" s="1"/>
      <c r="U1405" s="1"/>
      <c r="V1405" s="1" t="s">
        <v>14239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6428</v>
      </c>
      <c r="G1406" s="1" t="s">
        <v>8048</v>
      </c>
      <c r="H1406" s="1" t="s">
        <v>9589</v>
      </c>
      <c r="I1406" s="1" t="s">
        <v>11223</v>
      </c>
      <c r="J1406" s="1"/>
      <c r="K1406" s="1" t="s">
        <v>26401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26442</v>
      </c>
      <c r="Q1406" s="1" t="s">
        <v>27179</v>
      </c>
      <c r="R1406" s="1" t="s">
        <v>14227</v>
      </c>
      <c r="S1406" s="1" t="s">
        <v>1404</v>
      </c>
      <c r="T1406" s="1"/>
      <c r="U1406" s="1"/>
      <c r="V1406" s="1" t="s">
        <v>14239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6429</v>
      </c>
      <c r="G1407" s="1" t="s">
        <v>8049</v>
      </c>
      <c r="H1407" s="1" t="s">
        <v>9590</v>
      </c>
      <c r="I1407" s="1" t="s">
        <v>11224</v>
      </c>
      <c r="J1407" s="1"/>
      <c r="K1407" s="1" t="s">
        <v>26401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26442</v>
      </c>
      <c r="Q1407" s="1" t="s">
        <v>27180</v>
      </c>
      <c r="R1407" s="1" t="s">
        <v>14227</v>
      </c>
      <c r="S1407" s="1" t="s">
        <v>1405</v>
      </c>
      <c r="T1407" s="1"/>
      <c r="U1407" s="1"/>
      <c r="V1407" s="1" t="s">
        <v>14239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20898</v>
      </c>
      <c r="F1408" s="1" t="s">
        <v>21765</v>
      </c>
      <c r="G1408" s="1" t="s">
        <v>22617</v>
      </c>
      <c r="H1408" s="1" t="s">
        <v>23420</v>
      </c>
      <c r="I1408" s="1" t="s">
        <v>11225</v>
      </c>
      <c r="J1408" s="1"/>
      <c r="K1408" s="1" t="s">
        <v>26401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26442</v>
      </c>
      <c r="Q1408" s="1" t="s">
        <v>27181</v>
      </c>
      <c r="R1408" s="1" t="s">
        <v>14227</v>
      </c>
      <c r="S1408" s="1" t="s">
        <v>1406</v>
      </c>
      <c r="T1408" s="1"/>
      <c r="U1408" s="1"/>
      <c r="V1408" s="1" t="s">
        <v>14239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6431</v>
      </c>
      <c r="G1409" s="1" t="s">
        <v>8051</v>
      </c>
      <c r="H1409" s="1" t="s">
        <v>9592</v>
      </c>
      <c r="I1409" s="1" t="s">
        <v>11226</v>
      </c>
      <c r="J1409" s="1"/>
      <c r="K1409" s="1" t="s">
        <v>26401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26442</v>
      </c>
      <c r="Q1409" s="1" t="s">
        <v>27182</v>
      </c>
      <c r="R1409" s="1" t="s">
        <v>14227</v>
      </c>
      <c r="S1409" s="1" t="s">
        <v>1407</v>
      </c>
      <c r="T1409" s="1"/>
      <c r="U1409" s="1"/>
      <c r="V1409" s="1" t="s">
        <v>14239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15264</v>
      </c>
      <c r="F1410" s="1" t="s">
        <v>16274</v>
      </c>
      <c r="G1410" s="1" t="s">
        <v>17274</v>
      </c>
      <c r="H1410" s="1" t="s">
        <v>18211</v>
      </c>
      <c r="I1410" s="1" t="s">
        <v>11227</v>
      </c>
      <c r="J1410" s="1"/>
      <c r="K1410" s="1" t="s">
        <v>26401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26442</v>
      </c>
      <c r="Q1410" s="1" t="s">
        <v>27183</v>
      </c>
      <c r="R1410" s="1" t="s">
        <v>14227</v>
      </c>
      <c r="S1410" s="1" t="s">
        <v>1408</v>
      </c>
      <c r="T1410" s="1"/>
      <c r="U1410" s="1"/>
      <c r="V1410" s="1" t="s">
        <v>14239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6433</v>
      </c>
      <c r="G1411" s="1" t="s">
        <v>8053</v>
      </c>
      <c r="H1411" s="1" t="s">
        <v>9594</v>
      </c>
      <c r="I1411" s="1" t="s">
        <v>11228</v>
      </c>
      <c r="J1411" s="1"/>
      <c r="K1411" s="1" t="s">
        <v>26401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26442</v>
      </c>
      <c r="Q1411" s="1" t="s">
        <v>27184</v>
      </c>
      <c r="R1411" s="1" t="s">
        <v>14227</v>
      </c>
      <c r="S1411" s="1" t="s">
        <v>1409</v>
      </c>
      <c r="T1411" s="1"/>
      <c r="U1411" s="1"/>
      <c r="V1411" s="1" t="s">
        <v>14239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20900</v>
      </c>
      <c r="F1412" s="1" t="s">
        <v>21767</v>
      </c>
      <c r="G1412" s="1" t="s">
        <v>22619</v>
      </c>
      <c r="H1412" s="1" t="s">
        <v>23422</v>
      </c>
      <c r="I1412" s="1" t="s">
        <v>11229</v>
      </c>
      <c r="J1412" s="1"/>
      <c r="K1412" s="1" t="s">
        <v>26401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26442</v>
      </c>
      <c r="Q1412" s="1" t="s">
        <v>27185</v>
      </c>
      <c r="R1412" s="1" t="s">
        <v>14227</v>
      </c>
      <c r="S1412" s="1" t="s">
        <v>1410</v>
      </c>
      <c r="T1412" s="1"/>
      <c r="U1412" s="1"/>
      <c r="V1412" s="1" t="s">
        <v>14239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6435</v>
      </c>
      <c r="G1413" s="1" t="s">
        <v>8055</v>
      </c>
      <c r="H1413" s="1" t="s">
        <v>9596</v>
      </c>
      <c r="I1413" s="1" t="s">
        <v>11230</v>
      </c>
      <c r="J1413" s="1"/>
      <c r="K1413" s="1" t="s">
        <v>26401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26442</v>
      </c>
      <c r="Q1413" s="1" t="s">
        <v>27186</v>
      </c>
      <c r="R1413" s="1" t="s">
        <v>14227</v>
      </c>
      <c r="S1413" s="1" t="s">
        <v>1411</v>
      </c>
      <c r="T1413" s="1"/>
      <c r="U1413" s="1"/>
      <c r="V1413" s="1" t="s">
        <v>14239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6436</v>
      </c>
      <c r="G1414" s="1" t="s">
        <v>8056</v>
      </c>
      <c r="H1414" s="1" t="s">
        <v>9597</v>
      </c>
      <c r="I1414" s="1" t="s">
        <v>11231</v>
      </c>
      <c r="J1414" s="1"/>
      <c r="K1414" s="1" t="s">
        <v>26401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26442</v>
      </c>
      <c r="Q1414" s="1" t="s">
        <v>27187</v>
      </c>
      <c r="R1414" s="1" t="s">
        <v>14227</v>
      </c>
      <c r="S1414" s="1" t="s">
        <v>1412</v>
      </c>
      <c r="T1414" s="1"/>
      <c r="U1414" s="1"/>
      <c r="V1414" s="1" t="s">
        <v>14239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4799</v>
      </c>
      <c r="G1415" s="1" t="s">
        <v>8057</v>
      </c>
      <c r="H1415" s="1" t="s">
        <v>9598</v>
      </c>
      <c r="I1415" s="1" t="s">
        <v>11232</v>
      </c>
      <c r="J1415" s="1"/>
      <c r="K1415" s="1" t="s">
        <v>26401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26442</v>
      </c>
      <c r="Q1415" s="1" t="s">
        <v>27188</v>
      </c>
      <c r="R1415" s="1" t="s">
        <v>14227</v>
      </c>
      <c r="S1415" s="1" t="s">
        <v>1413</v>
      </c>
      <c r="T1415" s="1"/>
      <c r="U1415" s="1"/>
      <c r="V1415" s="1" t="s">
        <v>14239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20902</v>
      </c>
      <c r="F1416" s="1" t="s">
        <v>21769</v>
      </c>
      <c r="G1416" s="1" t="s">
        <v>22621</v>
      </c>
      <c r="H1416" s="1" t="s">
        <v>23424</v>
      </c>
      <c r="I1416" s="1" t="s">
        <v>11233</v>
      </c>
      <c r="J1416" s="1"/>
      <c r="K1416" s="1" t="s">
        <v>26401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26442</v>
      </c>
      <c r="Q1416" s="1" t="s">
        <v>27189</v>
      </c>
      <c r="R1416" s="1" t="s">
        <v>14227</v>
      </c>
      <c r="S1416" s="1" t="s">
        <v>1414</v>
      </c>
      <c r="T1416" s="1"/>
      <c r="U1416" s="1"/>
      <c r="V1416" s="1" t="s">
        <v>14239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24752</v>
      </c>
      <c r="F1417" s="1" t="s">
        <v>25316</v>
      </c>
      <c r="G1417" s="1" t="s">
        <v>25867</v>
      </c>
      <c r="H1417" s="1" t="s">
        <v>26398</v>
      </c>
      <c r="I1417" s="1" t="s">
        <v>11234</v>
      </c>
      <c r="J1417" s="1"/>
      <c r="K1417" s="1" t="s">
        <v>26401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26442</v>
      </c>
      <c r="Q1417" s="1" t="s">
        <v>27190</v>
      </c>
      <c r="R1417" s="1" t="s">
        <v>14227</v>
      </c>
      <c r="S1417" s="1" t="s">
        <v>1415</v>
      </c>
      <c r="T1417" s="1"/>
      <c r="U1417" s="1"/>
      <c r="V1417" s="1" t="s">
        <v>14239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6439</v>
      </c>
      <c r="G1418" s="1" t="s">
        <v>8060</v>
      </c>
      <c r="H1418" s="1" t="s">
        <v>9600</v>
      </c>
      <c r="I1418" s="1" t="s">
        <v>11235</v>
      </c>
      <c r="J1418" s="1"/>
      <c r="K1418" s="1" t="s">
        <v>26401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26442</v>
      </c>
      <c r="Q1418" s="1" t="s">
        <v>27191</v>
      </c>
      <c r="R1418" s="1" t="s">
        <v>14227</v>
      </c>
      <c r="S1418" s="1" t="s">
        <v>1416</v>
      </c>
      <c r="T1418" s="1"/>
      <c r="U1418" s="1"/>
      <c r="V1418" s="1" t="s">
        <v>14239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6440</v>
      </c>
      <c r="G1419" s="1" t="s">
        <v>8061</v>
      </c>
      <c r="H1419" s="1" t="s">
        <v>9601</v>
      </c>
      <c r="I1419" s="1" t="s">
        <v>10537</v>
      </c>
      <c r="J1419" s="1"/>
      <c r="K1419" s="1" t="s">
        <v>26401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26442</v>
      </c>
      <c r="Q1419" s="1" t="s">
        <v>27192</v>
      </c>
      <c r="R1419" s="1" t="s">
        <v>14227</v>
      </c>
      <c r="S1419" s="1" t="s">
        <v>1417</v>
      </c>
      <c r="T1419" s="1"/>
      <c r="U1419" s="1"/>
      <c r="V1419" s="1" t="s">
        <v>14239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6441</v>
      </c>
      <c r="G1420" s="1" t="s">
        <v>8062</v>
      </c>
      <c r="H1420" s="1" t="s">
        <v>9602</v>
      </c>
      <c r="I1420" s="1" t="s">
        <v>11235</v>
      </c>
      <c r="J1420" s="1"/>
      <c r="K1420" s="1" t="s">
        <v>26401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26442</v>
      </c>
      <c r="Q1420" s="1" t="s">
        <v>27193</v>
      </c>
      <c r="R1420" s="1" t="s">
        <v>14227</v>
      </c>
      <c r="S1420" s="1" t="s">
        <v>1418</v>
      </c>
      <c r="T1420" s="1"/>
      <c r="U1420" s="1"/>
      <c r="V1420" s="1" t="s">
        <v>14239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6442</v>
      </c>
      <c r="G1421" s="1" t="s">
        <v>8063</v>
      </c>
      <c r="H1421" s="1" t="s">
        <v>9603</v>
      </c>
      <c r="I1421" s="1" t="s">
        <v>11236</v>
      </c>
      <c r="J1421" s="1"/>
      <c r="K1421" s="1" t="s">
        <v>26401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26442</v>
      </c>
      <c r="Q1421" s="1" t="s">
        <v>27194</v>
      </c>
      <c r="R1421" s="1" t="s">
        <v>14227</v>
      </c>
      <c r="S1421" s="1" t="s">
        <v>1419</v>
      </c>
      <c r="T1421" s="1"/>
      <c r="U1421" s="1"/>
      <c r="V1421" s="1" t="s">
        <v>14239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6443</v>
      </c>
      <c r="G1422" s="1" t="s">
        <v>8064</v>
      </c>
      <c r="H1422" s="1" t="s">
        <v>9604</v>
      </c>
      <c r="I1422" s="1" t="s">
        <v>11237</v>
      </c>
      <c r="J1422" s="1"/>
      <c r="K1422" s="1" t="s">
        <v>26401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26442</v>
      </c>
      <c r="Q1422" s="1" t="s">
        <v>27195</v>
      </c>
      <c r="R1422" s="1" t="s">
        <v>14227</v>
      </c>
      <c r="S1422" s="1" t="s">
        <v>1420</v>
      </c>
      <c r="T1422" s="1"/>
      <c r="U1422" s="1"/>
      <c r="V1422" s="1" t="s">
        <v>14239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6444</v>
      </c>
      <c r="G1423" s="1" t="s">
        <v>8065</v>
      </c>
      <c r="H1423" s="1" t="s">
        <v>9605</v>
      </c>
      <c r="I1423" s="1" t="s">
        <v>11238</v>
      </c>
      <c r="J1423" s="1"/>
      <c r="K1423" s="1" t="s">
        <v>26401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26442</v>
      </c>
      <c r="Q1423" s="1" t="s">
        <v>27196</v>
      </c>
      <c r="R1423" s="1" t="s">
        <v>14227</v>
      </c>
      <c r="S1423" s="1" t="s">
        <v>1421</v>
      </c>
      <c r="T1423" s="1"/>
      <c r="U1423" s="1"/>
      <c r="V1423" s="1" t="s">
        <v>14239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15268</v>
      </c>
      <c r="F1424" s="1" t="s">
        <v>16278</v>
      </c>
      <c r="G1424" s="1" t="s">
        <v>17278</v>
      </c>
      <c r="H1424" s="1" t="s">
        <v>18215</v>
      </c>
      <c r="I1424" s="1" t="s">
        <v>11239</v>
      </c>
      <c r="J1424" s="1"/>
      <c r="K1424" s="1" t="s">
        <v>26401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26442</v>
      </c>
      <c r="Q1424" s="1" t="s">
        <v>27197</v>
      </c>
      <c r="R1424" s="1" t="s">
        <v>14227</v>
      </c>
      <c r="S1424" s="1" t="s">
        <v>1422</v>
      </c>
      <c r="T1424" s="1"/>
      <c r="U1424" s="1"/>
      <c r="V1424" s="1" t="s">
        <v>14239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6446</v>
      </c>
      <c r="G1425" s="1" t="s">
        <v>8067</v>
      </c>
      <c r="H1425" s="1" t="s">
        <v>9607</v>
      </c>
      <c r="I1425" s="1" t="s">
        <v>11240</v>
      </c>
      <c r="J1425" s="1"/>
      <c r="K1425" s="1" t="s">
        <v>26401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26442</v>
      </c>
      <c r="Q1425" s="1" t="s">
        <v>27198</v>
      </c>
      <c r="R1425" s="1" t="s">
        <v>14227</v>
      </c>
      <c r="S1425" s="1" t="s">
        <v>1423</v>
      </c>
      <c r="T1425" s="1"/>
      <c r="U1425" s="1"/>
      <c r="V1425" s="1" t="s">
        <v>14239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6447</v>
      </c>
      <c r="G1426" s="1" t="s">
        <v>8068</v>
      </c>
      <c r="H1426" s="1" t="s">
        <v>9608</v>
      </c>
      <c r="I1426" s="1" t="s">
        <v>11241</v>
      </c>
      <c r="J1426" s="1"/>
      <c r="K1426" s="1" t="s">
        <v>26401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26442</v>
      </c>
      <c r="Q1426" s="1" t="s">
        <v>27199</v>
      </c>
      <c r="R1426" s="1" t="s">
        <v>14227</v>
      </c>
      <c r="S1426" s="1" t="s">
        <v>1424</v>
      </c>
      <c r="T1426" s="1"/>
      <c r="U1426" s="1"/>
      <c r="V1426" s="1" t="s">
        <v>14239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15269</v>
      </c>
      <c r="F1427" s="1" t="s">
        <v>16279</v>
      </c>
      <c r="G1427" s="1" t="s">
        <v>17279</v>
      </c>
      <c r="H1427" s="1" t="s">
        <v>18216</v>
      </c>
      <c r="I1427" s="1" t="s">
        <v>9982</v>
      </c>
      <c r="J1427" s="1"/>
      <c r="K1427" s="1" t="s">
        <v>26401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26442</v>
      </c>
      <c r="Q1427" s="1" t="s">
        <v>27200</v>
      </c>
      <c r="R1427" s="1" t="s">
        <v>14227</v>
      </c>
      <c r="S1427" s="1" t="s">
        <v>1425</v>
      </c>
      <c r="T1427" s="1"/>
      <c r="U1427" s="1"/>
      <c r="V1427" s="1" t="s">
        <v>14239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8070</v>
      </c>
      <c r="H1428" s="1" t="s">
        <v>9610</v>
      </c>
      <c r="I1428" s="1" t="s">
        <v>11242</v>
      </c>
      <c r="J1428" s="1"/>
      <c r="K1428" s="1" t="s">
        <v>26401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26442</v>
      </c>
      <c r="Q1428" s="1" t="s">
        <v>27201</v>
      </c>
      <c r="R1428" s="1" t="s">
        <v>14227</v>
      </c>
      <c r="S1428" s="1" t="s">
        <v>1426</v>
      </c>
      <c r="T1428" s="1"/>
      <c r="U1428" s="1"/>
      <c r="V1428" s="1" t="s">
        <v>14239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6449</v>
      </c>
      <c r="G1429" s="1" t="s">
        <v>8071</v>
      </c>
      <c r="H1429" s="1" t="s">
        <v>9611</v>
      </c>
      <c r="I1429" s="1" t="s">
        <v>11243</v>
      </c>
      <c r="J1429" s="1"/>
      <c r="K1429" s="1" t="s">
        <v>26401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26442</v>
      </c>
      <c r="Q1429" s="1" t="s">
        <v>27202</v>
      </c>
      <c r="R1429" s="1" t="s">
        <v>14227</v>
      </c>
      <c r="S1429" s="1" t="s">
        <v>1427</v>
      </c>
      <c r="T1429" s="1"/>
      <c r="U1429" s="1"/>
      <c r="V1429" s="1" t="s">
        <v>14239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6450</v>
      </c>
      <c r="G1430" s="1" t="s">
        <v>8072</v>
      </c>
      <c r="H1430" s="1" t="s">
        <v>9612</v>
      </c>
      <c r="I1430" s="1" t="s">
        <v>11244</v>
      </c>
      <c r="J1430" s="1"/>
      <c r="K1430" s="1" t="s">
        <v>26401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26442</v>
      </c>
      <c r="Q1430" s="1" t="s">
        <v>27203</v>
      </c>
      <c r="R1430" s="1" t="s">
        <v>14227</v>
      </c>
      <c r="S1430" s="1" t="s">
        <v>1428</v>
      </c>
      <c r="T1430" s="1"/>
      <c r="U1430" s="1"/>
      <c r="V1430" s="1" t="s">
        <v>14239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6451</v>
      </c>
      <c r="G1431" s="1" t="s">
        <v>8073</v>
      </c>
      <c r="H1431" s="1" t="s">
        <v>9613</v>
      </c>
      <c r="I1431" s="1" t="s">
        <v>11245</v>
      </c>
      <c r="J1431" s="1"/>
      <c r="K1431" s="1" t="s">
        <v>26401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26442</v>
      </c>
      <c r="Q1431" s="1" t="s">
        <v>27204</v>
      </c>
      <c r="R1431" s="1" t="s">
        <v>14227</v>
      </c>
      <c r="S1431" s="1" t="s">
        <v>1429</v>
      </c>
      <c r="T1431" s="1"/>
      <c r="U1431" s="1"/>
      <c r="V1431" s="1" t="s">
        <v>14239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6452</v>
      </c>
      <c r="G1432" s="1" t="s">
        <v>8074</v>
      </c>
      <c r="H1432" s="1" t="s">
        <v>9614</v>
      </c>
      <c r="I1432" s="1" t="s">
        <v>11246</v>
      </c>
      <c r="J1432" s="1"/>
      <c r="K1432" s="1" t="s">
        <v>26401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26442</v>
      </c>
      <c r="Q1432" s="1" t="s">
        <v>27205</v>
      </c>
      <c r="R1432" s="1" t="s">
        <v>14227</v>
      </c>
      <c r="S1432" s="1" t="s">
        <v>1430</v>
      </c>
      <c r="T1432" s="1"/>
      <c r="U1432" s="1"/>
      <c r="V1432" s="1" t="s">
        <v>14239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6453</v>
      </c>
      <c r="G1433" s="1" t="s">
        <v>8075</v>
      </c>
      <c r="H1433" s="1" t="s">
        <v>9613</v>
      </c>
      <c r="I1433" s="1" t="s">
        <v>11247</v>
      </c>
      <c r="J1433" s="1"/>
      <c r="K1433" s="1" t="s">
        <v>26401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26442</v>
      </c>
      <c r="Q1433" s="1" t="s">
        <v>27204</v>
      </c>
      <c r="R1433" s="1" t="s">
        <v>14227</v>
      </c>
      <c r="S1433" s="1" t="s">
        <v>1431</v>
      </c>
      <c r="T1433" s="1"/>
      <c r="U1433" s="1"/>
      <c r="V1433" s="1" t="s">
        <v>14239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6454</v>
      </c>
      <c r="G1434" s="1" t="s">
        <v>8076</v>
      </c>
      <c r="H1434" s="1" t="s">
        <v>9615</v>
      </c>
      <c r="I1434" s="1" t="s">
        <v>11248</v>
      </c>
      <c r="J1434" s="1"/>
      <c r="K1434" s="1" t="s">
        <v>26401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26442</v>
      </c>
      <c r="Q1434" s="1" t="s">
        <v>27206</v>
      </c>
      <c r="R1434" s="1" t="s">
        <v>14227</v>
      </c>
      <c r="S1434" s="1" t="s">
        <v>1432</v>
      </c>
      <c r="T1434" s="1"/>
      <c r="U1434" s="1"/>
      <c r="V1434" s="1" t="s">
        <v>14239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6455</v>
      </c>
      <c r="G1435" s="1" t="s">
        <v>8077</v>
      </c>
      <c r="H1435" s="1" t="s">
        <v>9616</v>
      </c>
      <c r="I1435" s="1" t="s">
        <v>11249</v>
      </c>
      <c r="J1435" s="1"/>
      <c r="K1435" s="1" t="s">
        <v>26401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26442</v>
      </c>
      <c r="Q1435" s="1" t="s">
        <v>27207</v>
      </c>
      <c r="R1435" s="1" t="s">
        <v>14227</v>
      </c>
      <c r="S1435" s="1" t="s">
        <v>1433</v>
      </c>
      <c r="T1435" s="1"/>
      <c r="U1435" s="1"/>
      <c r="V1435" s="1" t="s">
        <v>14239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6456</v>
      </c>
      <c r="G1436" s="1" t="s">
        <v>8078</v>
      </c>
      <c r="H1436" s="1" t="s">
        <v>9617</v>
      </c>
      <c r="I1436" s="1" t="s">
        <v>11250</v>
      </c>
      <c r="J1436" s="1"/>
      <c r="K1436" s="1" t="s">
        <v>26401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26442</v>
      </c>
      <c r="Q1436" s="1" t="s">
        <v>27208</v>
      </c>
      <c r="R1436" s="1" t="s">
        <v>14227</v>
      </c>
      <c r="S1436" s="1" t="s">
        <v>1434</v>
      </c>
      <c r="T1436" s="1"/>
      <c r="U1436" s="1"/>
      <c r="V1436" s="1" t="s">
        <v>14239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20913</v>
      </c>
      <c r="F1437" s="1" t="s">
        <v>21780</v>
      </c>
      <c r="G1437" s="1" t="s">
        <v>22632</v>
      </c>
      <c r="H1437" s="1" t="s">
        <v>23435</v>
      </c>
      <c r="I1437" s="1" t="s">
        <v>11251</v>
      </c>
      <c r="J1437" s="1"/>
      <c r="K1437" s="1" t="s">
        <v>26401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26442</v>
      </c>
      <c r="Q1437" s="1" t="s">
        <v>27209</v>
      </c>
      <c r="R1437" s="1" t="s">
        <v>14227</v>
      </c>
      <c r="S1437" s="1" t="s">
        <v>1435</v>
      </c>
      <c r="T1437" s="1"/>
      <c r="U1437" s="1"/>
      <c r="V1437" s="1" t="s">
        <v>14239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6458</v>
      </c>
      <c r="G1438" s="1" t="s">
        <v>8080</v>
      </c>
      <c r="H1438" s="1" t="s">
        <v>9619</v>
      </c>
      <c r="I1438" s="1" t="s">
        <v>11252</v>
      </c>
      <c r="J1438" s="1"/>
      <c r="K1438" s="1" t="s">
        <v>26401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26442</v>
      </c>
      <c r="Q1438" s="1" t="s">
        <v>27210</v>
      </c>
      <c r="R1438" s="1" t="s">
        <v>14227</v>
      </c>
      <c r="S1438" s="1" t="s">
        <v>1436</v>
      </c>
      <c r="T1438" s="1"/>
      <c r="U1438" s="1"/>
      <c r="V1438" s="1" t="s">
        <v>14239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6459</v>
      </c>
      <c r="G1439" s="1" t="s">
        <v>8081</v>
      </c>
      <c r="H1439" s="1" t="s">
        <v>9620</v>
      </c>
      <c r="I1439" s="1" t="s">
        <v>11253</v>
      </c>
      <c r="J1439" s="1"/>
      <c r="K1439" s="1" t="s">
        <v>26401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26442</v>
      </c>
      <c r="Q1439" s="1" t="s">
        <v>27211</v>
      </c>
      <c r="R1439" s="1" t="s">
        <v>14227</v>
      </c>
      <c r="S1439" s="1" t="s">
        <v>1437</v>
      </c>
      <c r="T1439" s="1"/>
      <c r="U1439" s="1"/>
      <c r="V1439" s="1" t="s">
        <v>14239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15276</v>
      </c>
      <c r="F1440" s="1" t="s">
        <v>16285</v>
      </c>
      <c r="G1440" s="1" t="s">
        <v>17286</v>
      </c>
      <c r="H1440" s="1" t="s">
        <v>18222</v>
      </c>
      <c r="I1440" s="1" t="s">
        <v>11254</v>
      </c>
      <c r="J1440" s="1"/>
      <c r="K1440" s="1" t="s">
        <v>26401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26442</v>
      </c>
      <c r="Q1440" s="1" t="s">
        <v>27212</v>
      </c>
      <c r="R1440" s="1" t="s">
        <v>14227</v>
      </c>
      <c r="S1440" s="1" t="s">
        <v>1438</v>
      </c>
      <c r="T1440" s="1"/>
      <c r="U1440" s="1"/>
      <c r="V1440" s="1" t="s">
        <v>14239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6461</v>
      </c>
      <c r="G1441" s="1" t="s">
        <v>8083</v>
      </c>
      <c r="H1441" s="1" t="s">
        <v>9622</v>
      </c>
      <c r="I1441" s="1" t="s">
        <v>11255</v>
      </c>
      <c r="J1441" s="1"/>
      <c r="K1441" s="1" t="s">
        <v>26401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26442</v>
      </c>
      <c r="Q1441" s="1" t="s">
        <v>27213</v>
      </c>
      <c r="R1441" s="1" t="s">
        <v>14227</v>
      </c>
      <c r="S1441" s="1" t="s">
        <v>1439</v>
      </c>
      <c r="T1441" s="1"/>
      <c r="U1441" s="1"/>
      <c r="V1441" s="1" t="s">
        <v>14239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6462</v>
      </c>
      <c r="G1442" s="1" t="s">
        <v>8084</v>
      </c>
      <c r="H1442" s="1" t="s">
        <v>9623</v>
      </c>
      <c r="I1442" s="1" t="s">
        <v>11256</v>
      </c>
      <c r="J1442" s="1"/>
      <c r="K1442" s="1" t="s">
        <v>26401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26442</v>
      </c>
      <c r="Q1442" s="1" t="s">
        <v>27214</v>
      </c>
      <c r="R1442" s="1" t="s">
        <v>14227</v>
      </c>
      <c r="S1442" s="1" t="s">
        <v>1440</v>
      </c>
      <c r="T1442" s="1"/>
      <c r="U1442" s="1"/>
      <c r="V1442" s="1" t="s">
        <v>14239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20916</v>
      </c>
      <c r="F1443" s="1" t="s">
        <v>21783</v>
      </c>
      <c r="G1443" s="1" t="s">
        <v>22635</v>
      </c>
      <c r="H1443" s="1" t="s">
        <v>23438</v>
      </c>
      <c r="I1443" s="1" t="s">
        <v>11257</v>
      </c>
      <c r="J1443" s="1"/>
      <c r="K1443" s="1" t="s">
        <v>26401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26442</v>
      </c>
      <c r="Q1443" s="1" t="s">
        <v>27215</v>
      </c>
      <c r="R1443" s="1" t="s">
        <v>14227</v>
      </c>
      <c r="S1443" s="1" t="s">
        <v>1441</v>
      </c>
      <c r="T1443" s="1"/>
      <c r="U1443" s="1"/>
      <c r="V1443" s="1" t="s">
        <v>14239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6464</v>
      </c>
      <c r="G1444" s="1" t="s">
        <v>8086</v>
      </c>
      <c r="H1444" s="1" t="s">
        <v>9625</v>
      </c>
      <c r="I1444" s="1" t="s">
        <v>11258</v>
      </c>
      <c r="J1444" s="1"/>
      <c r="K1444" s="1" t="s">
        <v>26401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26442</v>
      </c>
      <c r="Q1444" s="1" t="s">
        <v>27216</v>
      </c>
      <c r="R1444" s="1" t="s">
        <v>14227</v>
      </c>
      <c r="S1444" s="1" t="s">
        <v>1442</v>
      </c>
      <c r="T1444" s="1"/>
      <c r="U1444" s="1"/>
      <c r="V1444" s="1" t="s">
        <v>14239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6465</v>
      </c>
      <c r="G1445" s="1" t="s">
        <v>8087</v>
      </c>
      <c r="H1445" s="1" t="s">
        <v>9626</v>
      </c>
      <c r="I1445" s="1" t="s">
        <v>11259</v>
      </c>
      <c r="J1445" s="1"/>
      <c r="K1445" s="1" t="s">
        <v>26401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26442</v>
      </c>
      <c r="Q1445" s="1" t="s">
        <v>27217</v>
      </c>
      <c r="R1445" s="1" t="s">
        <v>14227</v>
      </c>
      <c r="S1445" s="1" t="s">
        <v>1443</v>
      </c>
      <c r="T1445" s="1"/>
      <c r="U1445" s="1"/>
      <c r="V1445" s="1" t="s">
        <v>14239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6466</v>
      </c>
      <c r="G1446" s="1" t="s">
        <v>8088</v>
      </c>
      <c r="H1446" s="1" t="s">
        <v>9627</v>
      </c>
      <c r="I1446" s="1" t="s">
        <v>11260</v>
      </c>
      <c r="J1446" s="1"/>
      <c r="K1446" s="1" t="s">
        <v>26401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26442</v>
      </c>
      <c r="Q1446" s="1" t="s">
        <v>27218</v>
      </c>
      <c r="R1446" s="1" t="s">
        <v>14227</v>
      </c>
      <c r="S1446" s="1" t="s">
        <v>1444</v>
      </c>
      <c r="T1446" s="1"/>
      <c r="U1446" s="1"/>
      <c r="V1446" s="1" t="s">
        <v>14239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6467</v>
      </c>
      <c r="G1447" s="1" t="s">
        <v>8089</v>
      </c>
      <c r="H1447" s="1" t="s">
        <v>9628</v>
      </c>
      <c r="I1447" s="1" t="s">
        <v>11261</v>
      </c>
      <c r="J1447" s="1"/>
      <c r="K1447" s="1" t="s">
        <v>26401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26442</v>
      </c>
      <c r="Q1447" s="1" t="s">
        <v>27219</v>
      </c>
      <c r="R1447" s="1" t="s">
        <v>14227</v>
      </c>
      <c r="S1447" s="1" t="s">
        <v>1445</v>
      </c>
      <c r="T1447" s="1"/>
      <c r="U1447" s="1"/>
      <c r="V1447" s="1" t="s">
        <v>14239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15279</v>
      </c>
      <c r="F1448" s="1" t="s">
        <v>16288</v>
      </c>
      <c r="G1448" s="1" t="s">
        <v>17289</v>
      </c>
      <c r="H1448" s="1" t="s">
        <v>18225</v>
      </c>
      <c r="I1448" s="1" t="s">
        <v>11262</v>
      </c>
      <c r="J1448" s="1"/>
      <c r="K1448" s="1" t="s">
        <v>26401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26442</v>
      </c>
      <c r="Q1448" s="1" t="s">
        <v>27220</v>
      </c>
      <c r="R1448" s="1" t="s">
        <v>14227</v>
      </c>
      <c r="S1448" s="1" t="s">
        <v>1446</v>
      </c>
      <c r="T1448" s="1"/>
      <c r="U1448" s="1"/>
      <c r="V1448" s="1" t="s">
        <v>14239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6469</v>
      </c>
      <c r="G1449" s="1" t="s">
        <v>8091</v>
      </c>
      <c r="H1449" s="1" t="s">
        <v>9630</v>
      </c>
      <c r="I1449" s="1" t="s">
        <v>11263</v>
      </c>
      <c r="J1449" s="1"/>
      <c r="K1449" s="1" t="s">
        <v>26401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26442</v>
      </c>
      <c r="Q1449" s="1" t="s">
        <v>27221</v>
      </c>
      <c r="R1449" s="1" t="s">
        <v>14227</v>
      </c>
      <c r="S1449" s="1" t="s">
        <v>1447</v>
      </c>
      <c r="T1449" s="1"/>
      <c r="U1449" s="1"/>
      <c r="V1449" s="1" t="s">
        <v>14239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6470</v>
      </c>
      <c r="G1450" s="1" t="s">
        <v>8092</v>
      </c>
      <c r="H1450" s="1" t="s">
        <v>9617</v>
      </c>
      <c r="I1450" s="1" t="s">
        <v>11264</v>
      </c>
      <c r="J1450" s="1"/>
      <c r="K1450" s="1" t="s">
        <v>26401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26442</v>
      </c>
      <c r="Q1450" s="1" t="s">
        <v>27208</v>
      </c>
      <c r="R1450" s="1" t="s">
        <v>14227</v>
      </c>
      <c r="S1450" s="1" t="s">
        <v>1448</v>
      </c>
      <c r="T1450" s="1"/>
      <c r="U1450" s="1"/>
      <c r="V1450" s="1" t="s">
        <v>14239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6471</v>
      </c>
      <c r="G1451" s="1" t="s">
        <v>8093</v>
      </c>
      <c r="H1451" s="1" t="s">
        <v>9608</v>
      </c>
      <c r="I1451" s="1" t="s">
        <v>11265</v>
      </c>
      <c r="J1451" s="1"/>
      <c r="K1451" s="1" t="s">
        <v>26401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26442</v>
      </c>
      <c r="Q1451" s="1" t="s">
        <v>27199</v>
      </c>
      <c r="R1451" s="1" t="s">
        <v>14227</v>
      </c>
      <c r="S1451" s="1" t="s">
        <v>1449</v>
      </c>
      <c r="T1451" s="1"/>
      <c r="U1451" s="1"/>
      <c r="V1451" s="1" t="s">
        <v>14239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6472</v>
      </c>
      <c r="G1452" s="1" t="s">
        <v>8094</v>
      </c>
      <c r="H1452" s="1" t="s">
        <v>9631</v>
      </c>
      <c r="I1452" s="1" t="s">
        <v>11266</v>
      </c>
      <c r="J1452" s="1"/>
      <c r="K1452" s="1" t="s">
        <v>26401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26442</v>
      </c>
      <c r="Q1452" s="1" t="s">
        <v>27222</v>
      </c>
      <c r="R1452" s="1" t="s">
        <v>14227</v>
      </c>
      <c r="S1452" s="1" t="s">
        <v>1450</v>
      </c>
      <c r="T1452" s="1"/>
      <c r="U1452" s="1"/>
      <c r="V1452" s="1" t="s">
        <v>14239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6473</v>
      </c>
      <c r="G1453" s="1" t="s">
        <v>8095</v>
      </c>
      <c r="H1453" s="1" t="s">
        <v>9632</v>
      </c>
      <c r="I1453" s="1" t="s">
        <v>11267</v>
      </c>
      <c r="J1453" s="1"/>
      <c r="K1453" s="1" t="s">
        <v>26401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26442</v>
      </c>
      <c r="Q1453" s="1" t="s">
        <v>27223</v>
      </c>
      <c r="R1453" s="1" t="s">
        <v>14227</v>
      </c>
      <c r="S1453" s="1" t="s">
        <v>1451</v>
      </c>
      <c r="T1453" s="1"/>
      <c r="U1453" s="1"/>
      <c r="V1453" s="1" t="s">
        <v>14239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15281</v>
      </c>
      <c r="F1454" s="1" t="s">
        <v>16290</v>
      </c>
      <c r="G1454" s="1" t="s">
        <v>17291</v>
      </c>
      <c r="H1454" s="1" t="s">
        <v>18227</v>
      </c>
      <c r="I1454" s="1" t="s">
        <v>11268</v>
      </c>
      <c r="J1454" s="1"/>
      <c r="K1454" s="1" t="s">
        <v>26401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26442</v>
      </c>
      <c r="Q1454" s="1" t="s">
        <v>27224</v>
      </c>
      <c r="R1454" s="1" t="s">
        <v>14227</v>
      </c>
      <c r="S1454" s="1" t="s">
        <v>1452</v>
      </c>
      <c r="T1454" s="1"/>
      <c r="U1454" s="1"/>
      <c r="V1454" s="1" t="s">
        <v>14239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15282</v>
      </c>
      <c r="F1455" s="1" t="s">
        <v>16291</v>
      </c>
      <c r="G1455" s="1" t="s">
        <v>17292</v>
      </c>
      <c r="H1455" s="1" t="s">
        <v>18228</v>
      </c>
      <c r="I1455" s="1" t="s">
        <v>11269</v>
      </c>
      <c r="J1455" s="1"/>
      <c r="K1455" s="1" t="s">
        <v>26401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26442</v>
      </c>
      <c r="Q1455" s="1" t="s">
        <v>27225</v>
      </c>
      <c r="R1455" s="1" t="s">
        <v>14227</v>
      </c>
      <c r="S1455" s="1" t="s">
        <v>1453</v>
      </c>
      <c r="T1455" s="1"/>
      <c r="U1455" s="1"/>
      <c r="V1455" s="1" t="s">
        <v>14239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24753</v>
      </c>
      <c r="F1456" s="1" t="s">
        <v>25317</v>
      </c>
      <c r="G1456" s="1" t="s">
        <v>25868</v>
      </c>
      <c r="H1456" s="1" t="s">
        <v>26399</v>
      </c>
      <c r="I1456" s="1" t="s">
        <v>11270</v>
      </c>
      <c r="J1456" s="1"/>
      <c r="K1456" s="1" t="s">
        <v>26401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26442</v>
      </c>
      <c r="Q1456" s="1" t="s">
        <v>27226</v>
      </c>
      <c r="R1456" s="1" t="s">
        <v>14227</v>
      </c>
      <c r="S1456" s="1" t="s">
        <v>1454</v>
      </c>
      <c r="T1456" s="1"/>
      <c r="U1456" s="1"/>
      <c r="V1456" s="1" t="s">
        <v>14239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6477</v>
      </c>
      <c r="G1457" s="1" t="s">
        <v>8099</v>
      </c>
      <c r="H1457" s="1" t="s">
        <v>9636</v>
      </c>
      <c r="I1457" s="1" t="s">
        <v>11271</v>
      </c>
      <c r="J1457" s="1"/>
      <c r="K1457" s="1" t="s">
        <v>26401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26442</v>
      </c>
      <c r="Q1457" s="1" t="s">
        <v>27227</v>
      </c>
      <c r="R1457" s="1" t="s">
        <v>14227</v>
      </c>
      <c r="S1457" s="1" t="s">
        <v>1455</v>
      </c>
      <c r="T1457" s="1"/>
      <c r="U1457" s="1"/>
      <c r="V1457" s="1" t="s">
        <v>14239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6478</v>
      </c>
      <c r="G1458" s="1" t="s">
        <v>8100</v>
      </c>
      <c r="H1458" s="1" t="s">
        <v>9620</v>
      </c>
      <c r="I1458" s="1" t="s">
        <v>11272</v>
      </c>
      <c r="J1458" s="1"/>
      <c r="K1458" s="1" t="s">
        <v>26401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26442</v>
      </c>
      <c r="Q1458" s="1" t="s">
        <v>27211</v>
      </c>
      <c r="R1458" s="1" t="s">
        <v>14227</v>
      </c>
      <c r="S1458" s="1" t="s">
        <v>1456</v>
      </c>
      <c r="T1458" s="1"/>
      <c r="U1458" s="1"/>
      <c r="V1458" s="1" t="s">
        <v>14239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24754</v>
      </c>
      <c r="F1459" s="1" t="s">
        <v>25318</v>
      </c>
      <c r="G1459" s="1" t="s">
        <v>25869</v>
      </c>
      <c r="H1459" s="1" t="s">
        <v>26400</v>
      </c>
      <c r="I1459" s="1" t="s">
        <v>11273</v>
      </c>
      <c r="J1459" s="1"/>
      <c r="K1459" s="1" t="s">
        <v>26401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26442</v>
      </c>
      <c r="Q1459" s="1" t="s">
        <v>27228</v>
      </c>
      <c r="R1459" s="1" t="s">
        <v>14227</v>
      </c>
      <c r="S1459" s="1" t="s">
        <v>1457</v>
      </c>
      <c r="T1459" s="1"/>
      <c r="U1459" s="1"/>
      <c r="V1459" s="1" t="s">
        <v>14239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6480</v>
      </c>
      <c r="G1460" s="1" t="s">
        <v>8102</v>
      </c>
      <c r="H1460" s="1" t="s">
        <v>9638</v>
      </c>
      <c r="I1460" s="1" t="s">
        <v>11274</v>
      </c>
      <c r="J1460" s="1"/>
      <c r="K1460" s="1" t="s">
        <v>26401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26442</v>
      </c>
      <c r="Q1460" s="1" t="s">
        <v>27229</v>
      </c>
      <c r="R1460" s="1" t="s">
        <v>14227</v>
      </c>
      <c r="S1460" s="1" t="s">
        <v>1458</v>
      </c>
      <c r="T1460" s="1"/>
      <c r="U1460" s="1"/>
      <c r="V1460" s="1" t="s">
        <v>14239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6459</v>
      </c>
      <c r="G1461" s="1" t="s">
        <v>8103</v>
      </c>
      <c r="H1461" s="1" t="s">
        <v>9620</v>
      </c>
      <c r="I1461" s="1" t="s">
        <v>11275</v>
      </c>
      <c r="J1461" s="1"/>
      <c r="K1461" s="1" t="s">
        <v>26401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26442</v>
      </c>
      <c r="Q1461" s="1" t="s">
        <v>27211</v>
      </c>
      <c r="R1461" s="1" t="s">
        <v>14227</v>
      </c>
      <c r="S1461" s="1" t="s">
        <v>1459</v>
      </c>
      <c r="T1461" s="1"/>
      <c r="U1461" s="1"/>
      <c r="V1461" s="1" t="s">
        <v>14239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15285</v>
      </c>
      <c r="F1462" s="1" t="s">
        <v>16294</v>
      </c>
      <c r="G1462" s="1" t="s">
        <v>17295</v>
      </c>
      <c r="H1462" s="1" t="s">
        <v>18231</v>
      </c>
      <c r="I1462" s="1" t="s">
        <v>11276</v>
      </c>
      <c r="J1462" s="1"/>
      <c r="K1462" s="1" t="s">
        <v>26401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26442</v>
      </c>
      <c r="Q1462" s="1" t="s">
        <v>27230</v>
      </c>
      <c r="R1462" s="1" t="s">
        <v>14227</v>
      </c>
      <c r="S1462" s="1" t="s">
        <v>1460</v>
      </c>
      <c r="T1462" s="1"/>
      <c r="U1462" s="1"/>
      <c r="V1462" s="1" t="s">
        <v>14239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6482</v>
      </c>
      <c r="G1463" s="1" t="s">
        <v>8105</v>
      </c>
      <c r="H1463" s="1" t="s">
        <v>9640</v>
      </c>
      <c r="I1463" s="1" t="s">
        <v>11277</v>
      </c>
      <c r="J1463" s="1"/>
      <c r="K1463" s="1" t="s">
        <v>26401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26442</v>
      </c>
      <c r="Q1463" s="1" t="s">
        <v>27231</v>
      </c>
      <c r="R1463" s="1" t="s">
        <v>14227</v>
      </c>
      <c r="S1463" s="1" t="s">
        <v>1461</v>
      </c>
      <c r="T1463" s="1"/>
      <c r="U1463" s="1"/>
      <c r="V1463" s="1" t="s">
        <v>14239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6483</v>
      </c>
      <c r="G1464" s="1" t="s">
        <v>8106</v>
      </c>
      <c r="H1464" s="1" t="s">
        <v>9641</v>
      </c>
      <c r="I1464" s="1" t="s">
        <v>11278</v>
      </c>
      <c r="J1464" s="1"/>
      <c r="K1464" s="1" t="s">
        <v>26401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26442</v>
      </c>
      <c r="Q1464" s="1" t="s">
        <v>27232</v>
      </c>
      <c r="R1464" s="1" t="s">
        <v>14227</v>
      </c>
      <c r="S1464" s="1" t="s">
        <v>1462</v>
      </c>
      <c r="T1464" s="1"/>
      <c r="U1464" s="1"/>
      <c r="V1464" s="1" t="s">
        <v>14239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6484</v>
      </c>
      <c r="G1465" s="1" t="s">
        <v>8107</v>
      </c>
      <c r="H1465" s="1" t="s">
        <v>9642</v>
      </c>
      <c r="I1465" s="1" t="s">
        <v>11279</v>
      </c>
      <c r="J1465" s="1"/>
      <c r="K1465" s="1" t="s">
        <v>26401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26442</v>
      </c>
      <c r="Q1465" s="1" t="s">
        <v>27233</v>
      </c>
      <c r="R1465" s="1" t="s">
        <v>14227</v>
      </c>
      <c r="S1465" s="1" t="s">
        <v>1463</v>
      </c>
      <c r="T1465" s="1"/>
      <c r="U1465" s="1"/>
      <c r="V1465" s="1" t="s">
        <v>14239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6485</v>
      </c>
      <c r="G1466" s="1" t="s">
        <v>8108</v>
      </c>
      <c r="H1466" s="1" t="s">
        <v>9643</v>
      </c>
      <c r="I1466" s="1" t="s">
        <v>11280</v>
      </c>
      <c r="J1466" s="1"/>
      <c r="K1466" s="1" t="s">
        <v>26401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26442</v>
      </c>
      <c r="Q1466" s="1" t="s">
        <v>27234</v>
      </c>
      <c r="R1466" s="1" t="s">
        <v>14227</v>
      </c>
      <c r="S1466" s="1" t="s">
        <v>1464</v>
      </c>
      <c r="T1466" s="1"/>
      <c r="U1466" s="1"/>
      <c r="V1466" s="1" t="s">
        <v>14239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6486</v>
      </c>
      <c r="G1467" s="1" t="s">
        <v>8109</v>
      </c>
      <c r="H1467" s="1" t="s">
        <v>9644</v>
      </c>
      <c r="I1467" s="1" t="s">
        <v>11281</v>
      </c>
      <c r="J1467" s="1"/>
      <c r="K1467" s="1" t="s">
        <v>26401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26442</v>
      </c>
      <c r="Q1467" s="1" t="s">
        <v>27235</v>
      </c>
      <c r="R1467" s="1" t="s">
        <v>14227</v>
      </c>
      <c r="S1467" s="1" t="s">
        <v>1465</v>
      </c>
      <c r="T1467" s="1"/>
      <c r="U1467" s="1"/>
      <c r="V1467" s="1" t="s">
        <v>14239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15287</v>
      </c>
      <c r="F1468" s="1" t="s">
        <v>16296</v>
      </c>
      <c r="G1468" s="1" t="s">
        <v>17297</v>
      </c>
      <c r="H1468" s="1" t="s">
        <v>18233</v>
      </c>
      <c r="I1468" s="1" t="s">
        <v>11282</v>
      </c>
      <c r="J1468" s="1"/>
      <c r="K1468" s="1" t="s">
        <v>26401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26442</v>
      </c>
      <c r="Q1468" s="1" t="s">
        <v>27236</v>
      </c>
      <c r="R1468" s="1" t="s">
        <v>14227</v>
      </c>
      <c r="S1468" s="1" t="s">
        <v>1466</v>
      </c>
      <c r="T1468" s="1"/>
      <c r="U1468" s="1"/>
      <c r="V1468" s="1" t="s">
        <v>14239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6488</v>
      </c>
      <c r="G1469" s="1" t="s">
        <v>8111</v>
      </c>
      <c r="H1469" s="1" t="s">
        <v>9646</v>
      </c>
      <c r="I1469" s="1" t="s">
        <v>11283</v>
      </c>
      <c r="J1469" s="1"/>
      <c r="K1469" s="1" t="s">
        <v>26401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26443</v>
      </c>
      <c r="Q1469" s="1" t="s">
        <v>26443</v>
      </c>
      <c r="R1469" s="1" t="s">
        <v>14227</v>
      </c>
      <c r="S1469" s="1" t="s">
        <v>1467</v>
      </c>
      <c r="T1469" s="1"/>
      <c r="U1469" s="1" t="s">
        <v>19846</v>
      </c>
      <c r="V1469" s="1" t="s">
        <v>14239</v>
      </c>
      <c r="W1469" s="1" t="s">
        <v>1467</v>
      </c>
      <c r="X1469" s="1" t="s">
        <v>27461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6489</v>
      </c>
      <c r="G1470" s="1" t="s">
        <v>8112</v>
      </c>
      <c r="H1470" s="1" t="s">
        <v>9647</v>
      </c>
      <c r="I1470" s="1" t="s">
        <v>11284</v>
      </c>
      <c r="J1470" s="1"/>
      <c r="K1470" s="1" t="s">
        <v>26401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26443</v>
      </c>
      <c r="Q1470" s="1" t="s">
        <v>26443</v>
      </c>
      <c r="R1470" s="1" t="s">
        <v>14227</v>
      </c>
      <c r="S1470" s="1" t="s">
        <v>1468</v>
      </c>
      <c r="T1470" s="1"/>
      <c r="U1470" s="1"/>
      <c r="V1470" s="1" t="s">
        <v>14239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6490</v>
      </c>
      <c r="G1471" s="1" t="s">
        <v>8113</v>
      </c>
      <c r="H1471" s="1" t="s">
        <v>9648</v>
      </c>
      <c r="I1471" s="1" t="s">
        <v>11285</v>
      </c>
      <c r="J1471" s="1"/>
      <c r="K1471" s="1" t="s">
        <v>26401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26443</v>
      </c>
      <c r="Q1471" s="1" t="s">
        <v>26443</v>
      </c>
      <c r="R1471" s="1" t="s">
        <v>14227</v>
      </c>
      <c r="S1471" s="1" t="s">
        <v>1469</v>
      </c>
      <c r="T1471" s="1"/>
      <c r="U1471" s="1"/>
      <c r="V1471" s="1" t="s">
        <v>14239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6491</v>
      </c>
      <c r="G1472" s="1" t="s">
        <v>8114</v>
      </c>
      <c r="H1472" s="1" t="s">
        <v>9649</v>
      </c>
      <c r="I1472" s="1" t="s">
        <v>11286</v>
      </c>
      <c r="J1472" s="1"/>
      <c r="K1472" s="1" t="s">
        <v>26401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26443</v>
      </c>
      <c r="Q1472" s="1" t="s">
        <v>26443</v>
      </c>
      <c r="R1472" s="1" t="s">
        <v>14227</v>
      </c>
      <c r="S1472" s="1" t="s">
        <v>1470</v>
      </c>
      <c r="T1472" s="1"/>
      <c r="U1472" s="1"/>
      <c r="V1472" s="1" t="s">
        <v>14239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6492</v>
      </c>
      <c r="G1473" s="1" t="s">
        <v>8115</v>
      </c>
      <c r="H1473" s="1" t="s">
        <v>9650</v>
      </c>
      <c r="I1473" s="1" t="s">
        <v>11287</v>
      </c>
      <c r="J1473" s="1"/>
      <c r="K1473" s="1" t="s">
        <v>26401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26443</v>
      </c>
      <c r="Q1473" s="1" t="s">
        <v>26443</v>
      </c>
      <c r="R1473" s="1" t="s">
        <v>14227</v>
      </c>
      <c r="S1473" s="1" t="s">
        <v>1471</v>
      </c>
      <c r="T1473" s="1"/>
      <c r="U1473" s="1"/>
      <c r="V1473" s="1" t="s">
        <v>14239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15288</v>
      </c>
      <c r="F1474" s="1" t="s">
        <v>16297</v>
      </c>
      <c r="G1474" s="1" t="s">
        <v>17298</v>
      </c>
      <c r="H1474" s="1" t="s">
        <v>18234</v>
      </c>
      <c r="I1474" s="1" t="s">
        <v>11288</v>
      </c>
      <c r="J1474" s="1"/>
      <c r="K1474" s="1" t="s">
        <v>26401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26443</v>
      </c>
      <c r="Q1474" s="1" t="s">
        <v>26443</v>
      </c>
      <c r="R1474" s="1" t="s">
        <v>14227</v>
      </c>
      <c r="S1474" s="1" t="s">
        <v>1472</v>
      </c>
      <c r="T1474" s="1"/>
      <c r="U1474" s="1"/>
      <c r="V1474" s="1" t="s">
        <v>14239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6494</v>
      </c>
      <c r="G1475" s="1" t="s">
        <v>8117</v>
      </c>
      <c r="H1475" s="1" t="s">
        <v>9652</v>
      </c>
      <c r="I1475" s="1" t="s">
        <v>11289</v>
      </c>
      <c r="J1475" s="1"/>
      <c r="K1475" s="1" t="s">
        <v>26401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26443</v>
      </c>
      <c r="Q1475" s="1" t="s">
        <v>26443</v>
      </c>
      <c r="R1475" s="1" t="s">
        <v>14227</v>
      </c>
      <c r="S1475" s="1" t="s">
        <v>1473</v>
      </c>
      <c r="T1475" s="1"/>
      <c r="U1475" s="1"/>
      <c r="V1475" s="1" t="s">
        <v>14239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6495</v>
      </c>
      <c r="G1476" s="1" t="s">
        <v>8118</v>
      </c>
      <c r="H1476" s="1" t="s">
        <v>9612</v>
      </c>
      <c r="I1476" s="1" t="s">
        <v>11290</v>
      </c>
      <c r="J1476" s="1"/>
      <c r="K1476" s="1" t="s">
        <v>26401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26444</v>
      </c>
      <c r="Q1476" s="1" t="s">
        <v>27237</v>
      </c>
      <c r="R1476" s="1" t="s">
        <v>14227</v>
      </c>
      <c r="S1476" s="1" t="s">
        <v>1474</v>
      </c>
      <c r="T1476" s="1" t="s">
        <v>27436</v>
      </c>
      <c r="U1476" s="1"/>
      <c r="V1476" s="1" t="s">
        <v>14239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6496</v>
      </c>
      <c r="G1477" s="1" t="s">
        <v>8119</v>
      </c>
      <c r="H1477" s="1" t="s">
        <v>9653</v>
      </c>
      <c r="I1477" s="1" t="s">
        <v>11291</v>
      </c>
      <c r="J1477" s="1"/>
      <c r="K1477" s="1" t="s">
        <v>26401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26444</v>
      </c>
      <c r="Q1477" s="1" t="s">
        <v>27238</v>
      </c>
      <c r="R1477" s="1" t="s">
        <v>14227</v>
      </c>
      <c r="S1477" s="1" t="s">
        <v>1475</v>
      </c>
      <c r="T1477" s="1"/>
      <c r="U1477" s="1"/>
      <c r="V1477" s="1" t="s">
        <v>14239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6497</v>
      </c>
      <c r="G1478" s="1" t="s">
        <v>8120</v>
      </c>
      <c r="H1478" s="1" t="s">
        <v>9654</v>
      </c>
      <c r="I1478" s="1" t="s">
        <v>11292</v>
      </c>
      <c r="J1478" s="1"/>
      <c r="K1478" s="1" t="s">
        <v>26401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26444</v>
      </c>
      <c r="Q1478" s="1" t="s">
        <v>27239</v>
      </c>
      <c r="R1478" s="1" t="s">
        <v>14227</v>
      </c>
      <c r="S1478" s="1" t="s">
        <v>1476</v>
      </c>
      <c r="T1478" s="1"/>
      <c r="U1478" s="1"/>
      <c r="V1478" s="1" t="s">
        <v>14239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20933</v>
      </c>
      <c r="F1479" s="1" t="s">
        <v>21799</v>
      </c>
      <c r="G1479" s="1" t="s">
        <v>22652</v>
      </c>
      <c r="H1479" s="1" t="s">
        <v>23451</v>
      </c>
      <c r="I1479" s="1" t="s">
        <v>11293</v>
      </c>
      <c r="J1479" s="1"/>
      <c r="K1479" s="1" t="s">
        <v>26401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26444</v>
      </c>
      <c r="Q1479" s="1" t="s">
        <v>27240</v>
      </c>
      <c r="R1479" s="1" t="s">
        <v>14227</v>
      </c>
      <c r="S1479" s="1" t="s">
        <v>1477</v>
      </c>
      <c r="T1479" s="1"/>
      <c r="U1479" s="1"/>
      <c r="V1479" s="1" t="s">
        <v>14239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15290</v>
      </c>
      <c r="F1480" s="1" t="s">
        <v>16299</v>
      </c>
      <c r="G1480" s="1" t="s">
        <v>17300</v>
      </c>
      <c r="H1480" s="1" t="s">
        <v>18236</v>
      </c>
      <c r="I1480" s="1" t="s">
        <v>11294</v>
      </c>
      <c r="J1480" s="1"/>
      <c r="K1480" s="1" t="s">
        <v>26401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26444</v>
      </c>
      <c r="Q1480" s="1" t="s">
        <v>27241</v>
      </c>
      <c r="R1480" s="1" t="s">
        <v>14227</v>
      </c>
      <c r="S1480" s="1" t="s">
        <v>1478</v>
      </c>
      <c r="T1480" s="1"/>
      <c r="U1480" s="1"/>
      <c r="V1480" s="1" t="s">
        <v>14239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6500</v>
      </c>
      <c r="G1481" s="1" t="s">
        <v>8123</v>
      </c>
      <c r="H1481" s="1" t="s">
        <v>9657</v>
      </c>
      <c r="I1481" s="1" t="s">
        <v>11262</v>
      </c>
      <c r="J1481" s="1"/>
      <c r="K1481" s="1" t="s">
        <v>26401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26444</v>
      </c>
      <c r="Q1481" s="1" t="s">
        <v>27242</v>
      </c>
      <c r="R1481" s="1" t="s">
        <v>14227</v>
      </c>
      <c r="S1481" s="1" t="s">
        <v>1479</v>
      </c>
      <c r="T1481" s="1"/>
      <c r="U1481" s="1"/>
      <c r="V1481" s="1" t="s">
        <v>14239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6501</v>
      </c>
      <c r="G1482" s="1" t="s">
        <v>8124</v>
      </c>
      <c r="H1482" s="1" t="s">
        <v>9658</v>
      </c>
      <c r="I1482" s="1" t="s">
        <v>11295</v>
      </c>
      <c r="J1482" s="1"/>
      <c r="K1482" s="1" t="s">
        <v>26401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26444</v>
      </c>
      <c r="Q1482" s="1" t="s">
        <v>27243</v>
      </c>
      <c r="R1482" s="1" t="s">
        <v>14227</v>
      </c>
      <c r="S1482" s="1" t="s">
        <v>1480</v>
      </c>
      <c r="T1482" s="1"/>
      <c r="U1482" s="1"/>
      <c r="V1482" s="1" t="s">
        <v>14239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6502</v>
      </c>
      <c r="G1483" s="1" t="s">
        <v>8125</v>
      </c>
      <c r="H1483" s="1" t="s">
        <v>9659</v>
      </c>
      <c r="I1483" s="1" t="s">
        <v>11296</v>
      </c>
      <c r="J1483" s="1"/>
      <c r="K1483" s="1" t="s">
        <v>26401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26444</v>
      </c>
      <c r="Q1483" s="1" t="s">
        <v>27244</v>
      </c>
      <c r="R1483" s="1" t="s">
        <v>14227</v>
      </c>
      <c r="S1483" s="1" t="s">
        <v>1481</v>
      </c>
      <c r="T1483" s="1"/>
      <c r="U1483" s="1"/>
      <c r="V1483" s="1" t="s">
        <v>14239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6503</v>
      </c>
      <c r="G1484" s="1" t="s">
        <v>8126</v>
      </c>
      <c r="H1484" s="1" t="s">
        <v>9660</v>
      </c>
      <c r="I1484" s="1" t="s">
        <v>11297</v>
      </c>
      <c r="J1484" s="1"/>
      <c r="K1484" s="1" t="s">
        <v>26401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26444</v>
      </c>
      <c r="Q1484" s="1" t="s">
        <v>27245</v>
      </c>
      <c r="R1484" s="1" t="s">
        <v>14227</v>
      </c>
      <c r="S1484" s="1" t="s">
        <v>1482</v>
      </c>
      <c r="T1484" s="1"/>
      <c r="U1484" s="1"/>
      <c r="V1484" s="1" t="s">
        <v>14239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6504</v>
      </c>
      <c r="G1485" s="1" t="s">
        <v>8127</v>
      </c>
      <c r="H1485" s="1" t="s">
        <v>9661</v>
      </c>
      <c r="I1485" s="1" t="s">
        <v>11298</v>
      </c>
      <c r="J1485" s="1"/>
      <c r="K1485" s="1" t="s">
        <v>26401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26444</v>
      </c>
      <c r="Q1485" s="1" t="s">
        <v>27246</v>
      </c>
      <c r="R1485" s="1" t="s">
        <v>14227</v>
      </c>
      <c r="S1485" s="1" t="s">
        <v>1483</v>
      </c>
      <c r="T1485" s="1"/>
      <c r="U1485" s="1"/>
      <c r="V1485" s="1" t="s">
        <v>14239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6505</v>
      </c>
      <c r="G1486" s="1" t="s">
        <v>8128</v>
      </c>
      <c r="H1486" s="1" t="s">
        <v>9662</v>
      </c>
      <c r="I1486" s="1" t="s">
        <v>11299</v>
      </c>
      <c r="J1486" s="1"/>
      <c r="K1486" s="1" t="s">
        <v>26401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26444</v>
      </c>
      <c r="Q1486" s="1" t="s">
        <v>27247</v>
      </c>
      <c r="R1486" s="1" t="s">
        <v>14227</v>
      </c>
      <c r="S1486" s="1" t="s">
        <v>1484</v>
      </c>
      <c r="T1486" s="1"/>
      <c r="U1486" s="1"/>
      <c r="V1486" s="1" t="s">
        <v>14239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6506</v>
      </c>
      <c r="G1487" s="1" t="s">
        <v>8129</v>
      </c>
      <c r="H1487" s="1" t="s">
        <v>9663</v>
      </c>
      <c r="I1487" s="1" t="s">
        <v>11300</v>
      </c>
      <c r="J1487" s="1"/>
      <c r="K1487" s="1" t="s">
        <v>26401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26444</v>
      </c>
      <c r="Q1487" s="1" t="s">
        <v>27248</v>
      </c>
      <c r="R1487" s="1" t="s">
        <v>14227</v>
      </c>
      <c r="S1487" s="1" t="s">
        <v>1485</v>
      </c>
      <c r="T1487" s="1"/>
      <c r="U1487" s="1"/>
      <c r="V1487" s="1" t="s">
        <v>14239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6507</v>
      </c>
      <c r="G1488" s="1" t="s">
        <v>8130</v>
      </c>
      <c r="H1488" s="1" t="s">
        <v>9664</v>
      </c>
      <c r="I1488" s="1" t="s">
        <v>11301</v>
      </c>
      <c r="J1488" s="1"/>
      <c r="K1488" s="1" t="s">
        <v>26401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26444</v>
      </c>
      <c r="Q1488" s="1" t="s">
        <v>27249</v>
      </c>
      <c r="R1488" s="1" t="s">
        <v>14227</v>
      </c>
      <c r="S1488" s="1" t="s">
        <v>1486</v>
      </c>
      <c r="T1488" s="1"/>
      <c r="U1488" s="1"/>
      <c r="V1488" s="1" t="s">
        <v>14239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6508</v>
      </c>
      <c r="G1489" s="1" t="s">
        <v>8131</v>
      </c>
      <c r="H1489" s="1" t="s">
        <v>9665</v>
      </c>
      <c r="I1489" s="1" t="s">
        <v>11302</v>
      </c>
      <c r="J1489" s="1"/>
      <c r="K1489" s="1" t="s">
        <v>26401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26444</v>
      </c>
      <c r="Q1489" s="1" t="s">
        <v>27250</v>
      </c>
      <c r="R1489" s="1" t="s">
        <v>14227</v>
      </c>
      <c r="S1489" s="1" t="s">
        <v>1487</v>
      </c>
      <c r="T1489" s="1"/>
      <c r="U1489" s="1"/>
      <c r="V1489" s="1" t="s">
        <v>14239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6509</v>
      </c>
      <c r="G1490" s="1" t="s">
        <v>4874</v>
      </c>
      <c r="H1490" s="1" t="s">
        <v>9666</v>
      </c>
      <c r="I1490" s="1" t="s">
        <v>11303</v>
      </c>
      <c r="J1490" s="1"/>
      <c r="K1490" s="1" t="s">
        <v>26401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26444</v>
      </c>
      <c r="Q1490" s="1" t="s">
        <v>27251</v>
      </c>
      <c r="R1490" s="1" t="s">
        <v>14227</v>
      </c>
      <c r="S1490" s="1" t="s">
        <v>1488</v>
      </c>
      <c r="T1490" s="1"/>
      <c r="U1490" s="1"/>
      <c r="V1490" s="1" t="s">
        <v>14239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6510</v>
      </c>
      <c r="G1491" s="1" t="s">
        <v>8132</v>
      </c>
      <c r="H1491" s="1" t="s">
        <v>9667</v>
      </c>
      <c r="I1491" s="1" t="s">
        <v>11304</v>
      </c>
      <c r="J1491" s="1"/>
      <c r="K1491" s="1" t="s">
        <v>26401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26444</v>
      </c>
      <c r="Q1491" s="1" t="s">
        <v>27252</v>
      </c>
      <c r="R1491" s="1" t="s">
        <v>14227</v>
      </c>
      <c r="S1491" s="1" t="s">
        <v>1489</v>
      </c>
      <c r="T1491" s="1"/>
      <c r="U1491" s="1"/>
      <c r="V1491" s="1" t="s">
        <v>14239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6511</v>
      </c>
      <c r="G1492" s="1" t="s">
        <v>8133</v>
      </c>
      <c r="H1492" s="1" t="s">
        <v>9668</v>
      </c>
      <c r="I1492" s="1" t="s">
        <v>11305</v>
      </c>
      <c r="J1492" s="1"/>
      <c r="K1492" s="1" t="s">
        <v>26401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26444</v>
      </c>
      <c r="Q1492" s="1" t="s">
        <v>27253</v>
      </c>
      <c r="R1492" s="1" t="s">
        <v>14227</v>
      </c>
      <c r="S1492" s="1" t="s">
        <v>1490</v>
      </c>
      <c r="T1492" s="1"/>
      <c r="U1492" s="1"/>
      <c r="V1492" s="1" t="s">
        <v>14239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6512</v>
      </c>
      <c r="G1493" s="1" t="s">
        <v>8134</v>
      </c>
      <c r="H1493" s="1" t="s">
        <v>9669</v>
      </c>
      <c r="I1493" s="1" t="s">
        <v>11306</v>
      </c>
      <c r="J1493" s="1"/>
      <c r="K1493" s="1" t="s">
        <v>26401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26444</v>
      </c>
      <c r="Q1493" s="1" t="s">
        <v>27254</v>
      </c>
      <c r="R1493" s="1" t="s">
        <v>14227</v>
      </c>
      <c r="S1493" s="1" t="s">
        <v>1491</v>
      </c>
      <c r="T1493" s="1"/>
      <c r="U1493" s="1"/>
      <c r="V1493" s="1" t="s">
        <v>14239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6513</v>
      </c>
      <c r="G1494" s="1" t="s">
        <v>8135</v>
      </c>
      <c r="H1494" s="1" t="s">
        <v>9670</v>
      </c>
      <c r="I1494" s="1" t="s">
        <v>11307</v>
      </c>
      <c r="J1494" s="1"/>
      <c r="K1494" s="1" t="s">
        <v>26401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26444</v>
      </c>
      <c r="Q1494" s="1" t="s">
        <v>27255</v>
      </c>
      <c r="R1494" s="1" t="s">
        <v>14227</v>
      </c>
      <c r="S1494" s="1" t="s">
        <v>1492</v>
      </c>
      <c r="T1494" s="1"/>
      <c r="U1494" s="1"/>
      <c r="V1494" s="1" t="s">
        <v>14239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6514</v>
      </c>
      <c r="G1495" s="1" t="s">
        <v>8136</v>
      </c>
      <c r="H1495" s="1" t="s">
        <v>9671</v>
      </c>
      <c r="I1495" s="1" t="s">
        <v>11308</v>
      </c>
      <c r="J1495" s="1"/>
      <c r="K1495" s="1" t="s">
        <v>26401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26444</v>
      </c>
      <c r="Q1495" s="1" t="s">
        <v>27256</v>
      </c>
      <c r="R1495" s="1" t="s">
        <v>14227</v>
      </c>
      <c r="S1495" s="1" t="s">
        <v>1493</v>
      </c>
      <c r="T1495" s="1"/>
      <c r="U1495" s="1"/>
      <c r="V1495" s="1" t="s">
        <v>14239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8137</v>
      </c>
      <c r="H1496" s="1" t="s">
        <v>9672</v>
      </c>
      <c r="I1496" s="1" t="s">
        <v>11309</v>
      </c>
      <c r="J1496" s="1"/>
      <c r="K1496" s="1" t="s">
        <v>26401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26444</v>
      </c>
      <c r="Q1496" s="1" t="s">
        <v>27257</v>
      </c>
      <c r="R1496" s="1" t="s">
        <v>14227</v>
      </c>
      <c r="S1496" s="1" t="s">
        <v>1494</v>
      </c>
      <c r="T1496" s="1"/>
      <c r="U1496" s="1"/>
      <c r="V1496" s="1" t="s">
        <v>14239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6515</v>
      </c>
      <c r="G1497" s="1" t="s">
        <v>8138</v>
      </c>
      <c r="H1497" s="1" t="s">
        <v>9673</v>
      </c>
      <c r="I1497" s="1" t="s">
        <v>11310</v>
      </c>
      <c r="J1497" s="1"/>
      <c r="K1497" s="1" t="s">
        <v>26401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26444</v>
      </c>
      <c r="Q1497" s="1" t="s">
        <v>27258</v>
      </c>
      <c r="R1497" s="1" t="s">
        <v>14227</v>
      </c>
      <c r="S1497" s="1" t="s">
        <v>1495</v>
      </c>
      <c r="T1497" s="1"/>
      <c r="U1497" s="1"/>
      <c r="V1497" s="1" t="s">
        <v>14239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6516</v>
      </c>
      <c r="G1498" s="1" t="s">
        <v>8139</v>
      </c>
      <c r="H1498" s="1" t="s">
        <v>9674</v>
      </c>
      <c r="I1498" s="1" t="s">
        <v>11311</v>
      </c>
      <c r="J1498" s="1"/>
      <c r="K1498" s="1" t="s">
        <v>26401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26444</v>
      </c>
      <c r="Q1498" s="1" t="s">
        <v>27259</v>
      </c>
      <c r="R1498" s="1" t="s">
        <v>14227</v>
      </c>
      <c r="S1498" s="1" t="s">
        <v>1496</v>
      </c>
      <c r="T1498" s="1"/>
      <c r="U1498" s="1"/>
      <c r="V1498" s="1" t="s">
        <v>14239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6517</v>
      </c>
      <c r="G1499" s="1" t="s">
        <v>8140</v>
      </c>
      <c r="H1499" s="1" t="s">
        <v>9675</v>
      </c>
      <c r="I1499" s="1" t="s">
        <v>11312</v>
      </c>
      <c r="J1499" s="1"/>
      <c r="K1499" s="1" t="s">
        <v>26401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26444</v>
      </c>
      <c r="Q1499" s="1" t="s">
        <v>27260</v>
      </c>
      <c r="R1499" s="1" t="s">
        <v>14227</v>
      </c>
      <c r="S1499" s="1" t="s">
        <v>1497</v>
      </c>
      <c r="T1499" s="1"/>
      <c r="U1499" s="1"/>
      <c r="V1499" s="1" t="s">
        <v>14239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6518</v>
      </c>
      <c r="G1500" s="1" t="s">
        <v>8141</v>
      </c>
      <c r="H1500" s="1" t="s">
        <v>9676</v>
      </c>
      <c r="I1500" s="1" t="s">
        <v>10834</v>
      </c>
      <c r="J1500" s="1"/>
      <c r="K1500" s="1" t="s">
        <v>26401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26444</v>
      </c>
      <c r="Q1500" s="1" t="s">
        <v>27261</v>
      </c>
      <c r="R1500" s="1" t="s">
        <v>14227</v>
      </c>
      <c r="S1500" s="1" t="s">
        <v>1498</v>
      </c>
      <c r="T1500" s="1"/>
      <c r="U1500" s="1"/>
      <c r="V1500" s="1" t="s">
        <v>14239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6519</v>
      </c>
      <c r="G1501" s="1" t="s">
        <v>8142</v>
      </c>
      <c r="H1501" s="1" t="s">
        <v>9677</v>
      </c>
      <c r="I1501" s="1" t="s">
        <v>10582</v>
      </c>
      <c r="J1501" s="1"/>
      <c r="K1501" s="1" t="s">
        <v>26401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26444</v>
      </c>
      <c r="Q1501" s="1" t="s">
        <v>27262</v>
      </c>
      <c r="R1501" s="1" t="s">
        <v>14227</v>
      </c>
      <c r="S1501" s="1" t="s">
        <v>1499</v>
      </c>
      <c r="T1501" s="1"/>
      <c r="U1501" s="1"/>
      <c r="V1501" s="1" t="s">
        <v>14239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6520</v>
      </c>
      <c r="G1502" s="1" t="s">
        <v>8143</v>
      </c>
      <c r="H1502" s="1" t="s">
        <v>9678</v>
      </c>
      <c r="I1502" s="1" t="s">
        <v>10880</v>
      </c>
      <c r="J1502" s="1"/>
      <c r="K1502" s="1" t="s">
        <v>26401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26444</v>
      </c>
      <c r="Q1502" s="1" t="s">
        <v>27263</v>
      </c>
      <c r="R1502" s="1" t="s">
        <v>14227</v>
      </c>
      <c r="S1502" s="1" t="s">
        <v>1500</v>
      </c>
      <c r="T1502" s="1"/>
      <c r="U1502" s="1"/>
      <c r="V1502" s="1" t="s">
        <v>14239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6521</v>
      </c>
      <c r="G1503" s="1" t="s">
        <v>8144</v>
      </c>
      <c r="H1503" s="1" t="s">
        <v>9679</v>
      </c>
      <c r="I1503" s="1" t="s">
        <v>11313</v>
      </c>
      <c r="J1503" s="1"/>
      <c r="K1503" s="1" t="s">
        <v>26401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26444</v>
      </c>
      <c r="Q1503" s="1" t="s">
        <v>27264</v>
      </c>
      <c r="R1503" s="1" t="s">
        <v>14227</v>
      </c>
      <c r="S1503" s="1" t="s">
        <v>1501</v>
      </c>
      <c r="T1503" s="1"/>
      <c r="U1503" s="1"/>
      <c r="V1503" s="1" t="s">
        <v>14239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6522</v>
      </c>
      <c r="G1504" s="1" t="s">
        <v>8145</v>
      </c>
      <c r="H1504" s="1" t="s">
        <v>9680</v>
      </c>
      <c r="I1504" s="1" t="s">
        <v>11314</v>
      </c>
      <c r="J1504" s="1"/>
      <c r="K1504" s="1" t="s">
        <v>26401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26444</v>
      </c>
      <c r="Q1504" s="1" t="s">
        <v>27265</v>
      </c>
      <c r="R1504" s="1" t="s">
        <v>14227</v>
      </c>
      <c r="S1504" s="1" t="s">
        <v>1502</v>
      </c>
      <c r="T1504" s="1"/>
      <c r="U1504" s="1"/>
      <c r="V1504" s="1" t="s">
        <v>14239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6523</v>
      </c>
      <c r="G1505" s="1" t="s">
        <v>8146</v>
      </c>
      <c r="H1505" s="1" t="s">
        <v>9681</v>
      </c>
      <c r="I1505" s="1" t="s">
        <v>11315</v>
      </c>
      <c r="J1505" s="1"/>
      <c r="K1505" s="1" t="s">
        <v>26401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26444</v>
      </c>
      <c r="Q1505" s="1" t="s">
        <v>27266</v>
      </c>
      <c r="R1505" s="1" t="s">
        <v>14227</v>
      </c>
      <c r="S1505" s="1" t="s">
        <v>1503</v>
      </c>
      <c r="T1505" s="1"/>
      <c r="U1505" s="1"/>
      <c r="V1505" s="1" t="s">
        <v>14239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6524</v>
      </c>
      <c r="G1506" s="1" t="s">
        <v>8147</v>
      </c>
      <c r="H1506" s="1" t="s">
        <v>9682</v>
      </c>
      <c r="I1506" s="1" t="s">
        <v>11316</v>
      </c>
      <c r="J1506" s="1"/>
      <c r="K1506" s="1" t="s">
        <v>26401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26444</v>
      </c>
      <c r="Q1506" s="1" t="s">
        <v>27267</v>
      </c>
      <c r="R1506" s="1" t="s">
        <v>14227</v>
      </c>
      <c r="S1506" s="1" t="s">
        <v>1504</v>
      </c>
      <c r="T1506" s="1"/>
      <c r="U1506" s="1"/>
      <c r="V1506" s="1" t="s">
        <v>14239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6525</v>
      </c>
      <c r="G1507" s="1" t="s">
        <v>8148</v>
      </c>
      <c r="H1507" s="1" t="s">
        <v>9683</v>
      </c>
      <c r="I1507" s="1" t="s">
        <v>11317</v>
      </c>
      <c r="J1507" s="1"/>
      <c r="K1507" s="1" t="s">
        <v>26401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26444</v>
      </c>
      <c r="Q1507" s="1" t="s">
        <v>27268</v>
      </c>
      <c r="R1507" s="1" t="s">
        <v>14227</v>
      </c>
      <c r="S1507" s="1" t="s">
        <v>1505</v>
      </c>
      <c r="T1507" s="1"/>
      <c r="U1507" s="1"/>
      <c r="V1507" s="1" t="s">
        <v>14239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6526</v>
      </c>
      <c r="G1508" s="1" t="s">
        <v>8149</v>
      </c>
      <c r="H1508" s="1" t="s">
        <v>9684</v>
      </c>
      <c r="I1508" s="1" t="s">
        <v>11318</v>
      </c>
      <c r="J1508" s="1"/>
      <c r="K1508" s="1" t="s">
        <v>26401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26444</v>
      </c>
      <c r="Q1508" s="1" t="s">
        <v>27269</v>
      </c>
      <c r="R1508" s="1" t="s">
        <v>14227</v>
      </c>
      <c r="S1508" s="1" t="s">
        <v>1506</v>
      </c>
      <c r="T1508" s="1"/>
      <c r="U1508" s="1"/>
      <c r="V1508" s="1" t="s">
        <v>14239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6527</v>
      </c>
      <c r="G1509" s="1" t="s">
        <v>8150</v>
      </c>
      <c r="H1509" s="1" t="s">
        <v>9685</v>
      </c>
      <c r="I1509" s="1" t="s">
        <v>11319</v>
      </c>
      <c r="J1509" s="1"/>
      <c r="K1509" s="1" t="s">
        <v>26401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26444</v>
      </c>
      <c r="Q1509" s="1" t="s">
        <v>27270</v>
      </c>
      <c r="R1509" s="1" t="s">
        <v>14227</v>
      </c>
      <c r="S1509" s="1" t="s">
        <v>1507</v>
      </c>
      <c r="T1509" s="1"/>
      <c r="U1509" s="1"/>
      <c r="V1509" s="1" t="s">
        <v>14239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6528</v>
      </c>
      <c r="G1510" s="1" t="s">
        <v>8151</v>
      </c>
      <c r="H1510" s="1" t="s">
        <v>9686</v>
      </c>
      <c r="I1510" s="1" t="s">
        <v>11320</v>
      </c>
      <c r="J1510" s="1"/>
      <c r="K1510" s="1" t="s">
        <v>26401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26444</v>
      </c>
      <c r="Q1510" s="1" t="s">
        <v>27271</v>
      </c>
      <c r="R1510" s="1" t="s">
        <v>14227</v>
      </c>
      <c r="S1510" s="1" t="s">
        <v>1508</v>
      </c>
      <c r="T1510" s="1"/>
      <c r="U1510" s="1"/>
      <c r="V1510" s="1" t="s">
        <v>14239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6529</v>
      </c>
      <c r="G1511" s="1" t="s">
        <v>8152</v>
      </c>
      <c r="H1511" s="1" t="s">
        <v>9687</v>
      </c>
      <c r="I1511" s="1" t="s">
        <v>11321</v>
      </c>
      <c r="J1511" s="1"/>
      <c r="K1511" s="1" t="s">
        <v>26401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26444</v>
      </c>
      <c r="Q1511" s="1" t="s">
        <v>27272</v>
      </c>
      <c r="R1511" s="1" t="s">
        <v>14227</v>
      </c>
      <c r="S1511" s="1" t="s">
        <v>1509</v>
      </c>
      <c r="T1511" s="1"/>
      <c r="U1511" s="1"/>
      <c r="V1511" s="1" t="s">
        <v>14239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6530</v>
      </c>
      <c r="G1512" s="1" t="s">
        <v>8153</v>
      </c>
      <c r="H1512" s="1" t="s">
        <v>9688</v>
      </c>
      <c r="I1512" s="1" t="s">
        <v>11322</v>
      </c>
      <c r="J1512" s="1"/>
      <c r="K1512" s="1" t="s">
        <v>26401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26444</v>
      </c>
      <c r="Q1512" s="1" t="s">
        <v>27273</v>
      </c>
      <c r="R1512" s="1" t="s">
        <v>14227</v>
      </c>
      <c r="S1512" s="1" t="s">
        <v>1510</v>
      </c>
      <c r="T1512" s="1"/>
      <c r="U1512" s="1"/>
      <c r="V1512" s="1" t="s">
        <v>14239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6531</v>
      </c>
      <c r="G1513" s="1" t="s">
        <v>8154</v>
      </c>
      <c r="H1513" s="1" t="s">
        <v>9689</v>
      </c>
      <c r="I1513" s="1" t="s">
        <v>10575</v>
      </c>
      <c r="J1513" s="1"/>
      <c r="K1513" s="1" t="s">
        <v>26401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26444</v>
      </c>
      <c r="Q1513" s="1" t="s">
        <v>27274</v>
      </c>
      <c r="R1513" s="1" t="s">
        <v>14227</v>
      </c>
      <c r="S1513" s="1" t="s">
        <v>1511</v>
      </c>
      <c r="T1513" s="1"/>
      <c r="U1513" s="1"/>
      <c r="V1513" s="1" t="s">
        <v>14239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6532</v>
      </c>
      <c r="G1514" s="1" t="s">
        <v>8155</v>
      </c>
      <c r="H1514" s="1" t="s">
        <v>9690</v>
      </c>
      <c r="I1514" s="1" t="s">
        <v>11323</v>
      </c>
      <c r="J1514" s="1"/>
      <c r="K1514" s="1" t="s">
        <v>26401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26444</v>
      </c>
      <c r="Q1514" s="1" t="s">
        <v>27275</v>
      </c>
      <c r="R1514" s="1" t="s">
        <v>14227</v>
      </c>
      <c r="S1514" s="1" t="s">
        <v>1512</v>
      </c>
      <c r="T1514" s="1"/>
      <c r="U1514" s="1"/>
      <c r="V1514" s="1" t="s">
        <v>14239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6533</v>
      </c>
      <c r="G1515" s="1" t="s">
        <v>8156</v>
      </c>
      <c r="H1515" s="1" t="s">
        <v>9691</v>
      </c>
      <c r="I1515" s="1" t="s">
        <v>11324</v>
      </c>
      <c r="J1515" s="1"/>
      <c r="K1515" s="1" t="s">
        <v>26401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26444</v>
      </c>
      <c r="Q1515" s="1" t="s">
        <v>27276</v>
      </c>
      <c r="R1515" s="1" t="s">
        <v>14227</v>
      </c>
      <c r="S1515" s="1" t="s">
        <v>1513</v>
      </c>
      <c r="T1515" s="1"/>
      <c r="U1515" s="1"/>
      <c r="V1515" s="1" t="s">
        <v>14239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6534</v>
      </c>
      <c r="G1516" s="1" t="s">
        <v>8157</v>
      </c>
      <c r="H1516" s="1" t="s">
        <v>9692</v>
      </c>
      <c r="I1516" s="1" t="s">
        <v>11325</v>
      </c>
      <c r="J1516" s="1"/>
      <c r="K1516" s="1" t="s">
        <v>26401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26444</v>
      </c>
      <c r="Q1516" s="1" t="s">
        <v>27277</v>
      </c>
      <c r="R1516" s="1" t="s">
        <v>14227</v>
      </c>
      <c r="S1516" s="1" t="s">
        <v>1514</v>
      </c>
      <c r="T1516" s="1"/>
      <c r="U1516" s="1"/>
      <c r="V1516" s="1" t="s">
        <v>14239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6535</v>
      </c>
      <c r="G1517" s="1" t="s">
        <v>8158</v>
      </c>
      <c r="H1517" s="1" t="s">
        <v>9679</v>
      </c>
      <c r="I1517" s="1" t="s">
        <v>11326</v>
      </c>
      <c r="J1517" s="1"/>
      <c r="K1517" s="1" t="s">
        <v>26401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26444</v>
      </c>
      <c r="Q1517" s="1" t="s">
        <v>27264</v>
      </c>
      <c r="R1517" s="1" t="s">
        <v>14227</v>
      </c>
      <c r="S1517" s="1" t="s">
        <v>1515</v>
      </c>
      <c r="T1517" s="1"/>
      <c r="U1517" s="1"/>
      <c r="V1517" s="1" t="s">
        <v>14239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6536</v>
      </c>
      <c r="G1518" s="1" t="s">
        <v>8159</v>
      </c>
      <c r="H1518" s="1" t="s">
        <v>9693</v>
      </c>
      <c r="I1518" s="1" t="s">
        <v>11327</v>
      </c>
      <c r="J1518" s="1"/>
      <c r="K1518" s="1" t="s">
        <v>26401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26444</v>
      </c>
      <c r="Q1518" s="1" t="s">
        <v>27278</v>
      </c>
      <c r="R1518" s="1" t="s">
        <v>14227</v>
      </c>
      <c r="S1518" s="1" t="s">
        <v>1516</v>
      </c>
      <c r="T1518" s="1"/>
      <c r="U1518" s="1"/>
      <c r="V1518" s="1" t="s">
        <v>14239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6537</v>
      </c>
      <c r="G1519" s="1" t="s">
        <v>8160</v>
      </c>
      <c r="H1519" s="1" t="s">
        <v>9694</v>
      </c>
      <c r="I1519" s="1" t="s">
        <v>11328</v>
      </c>
      <c r="J1519" s="1"/>
      <c r="K1519" s="1" t="s">
        <v>26401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26444</v>
      </c>
      <c r="Q1519" s="1" t="s">
        <v>27279</v>
      </c>
      <c r="R1519" s="1" t="s">
        <v>14227</v>
      </c>
      <c r="S1519" s="1" t="s">
        <v>1517</v>
      </c>
      <c r="T1519" s="1"/>
      <c r="U1519" s="1"/>
      <c r="V1519" s="1" t="s">
        <v>14239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6538</v>
      </c>
      <c r="G1520" s="1" t="s">
        <v>8161</v>
      </c>
      <c r="H1520" s="1" t="s">
        <v>9695</v>
      </c>
      <c r="I1520" s="1" t="s">
        <v>11329</v>
      </c>
      <c r="J1520" s="1"/>
      <c r="K1520" s="1" t="s">
        <v>26401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26444</v>
      </c>
      <c r="Q1520" s="1" t="s">
        <v>27280</v>
      </c>
      <c r="R1520" s="1" t="s">
        <v>14227</v>
      </c>
      <c r="S1520" s="1" t="s">
        <v>1518</v>
      </c>
      <c r="T1520" s="1"/>
      <c r="U1520" s="1"/>
      <c r="V1520" s="1" t="s">
        <v>14239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6539</v>
      </c>
      <c r="G1521" s="1" t="s">
        <v>8162</v>
      </c>
      <c r="H1521" s="1" t="s">
        <v>9696</v>
      </c>
      <c r="I1521" s="1" t="s">
        <v>11330</v>
      </c>
      <c r="J1521" s="1"/>
      <c r="K1521" s="1" t="s">
        <v>26401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26444</v>
      </c>
      <c r="Q1521" s="1" t="s">
        <v>27281</v>
      </c>
      <c r="R1521" s="1" t="s">
        <v>14227</v>
      </c>
      <c r="S1521" s="1" t="s">
        <v>1519</v>
      </c>
      <c r="T1521" s="1"/>
      <c r="U1521" s="1"/>
      <c r="V1521" s="1" t="s">
        <v>14239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6540</v>
      </c>
      <c r="G1522" s="1" t="s">
        <v>8163</v>
      </c>
      <c r="H1522" s="1" t="s">
        <v>9697</v>
      </c>
      <c r="I1522" s="1" t="s">
        <v>11331</v>
      </c>
      <c r="J1522" s="1"/>
      <c r="K1522" s="1" t="s">
        <v>26401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26444</v>
      </c>
      <c r="Q1522" s="1" t="s">
        <v>27282</v>
      </c>
      <c r="R1522" s="1" t="s">
        <v>14227</v>
      </c>
      <c r="S1522" s="1" t="s">
        <v>1520</v>
      </c>
      <c r="T1522" s="1"/>
      <c r="U1522" s="1"/>
      <c r="V1522" s="1" t="s">
        <v>14239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6541</v>
      </c>
      <c r="G1523" s="1" t="s">
        <v>8164</v>
      </c>
      <c r="H1523" s="1" t="s">
        <v>9698</v>
      </c>
      <c r="I1523" s="1" t="s">
        <v>11332</v>
      </c>
      <c r="J1523" s="1"/>
      <c r="K1523" s="1" t="s">
        <v>26401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26444</v>
      </c>
      <c r="Q1523" s="1" t="s">
        <v>27283</v>
      </c>
      <c r="R1523" s="1" t="s">
        <v>14227</v>
      </c>
      <c r="S1523" s="1" t="s">
        <v>1521</v>
      </c>
      <c r="T1523" s="1"/>
      <c r="U1523" s="1"/>
      <c r="V1523" s="1" t="s">
        <v>14239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6542</v>
      </c>
      <c r="G1524" s="1" t="s">
        <v>8165</v>
      </c>
      <c r="H1524" s="1" t="s">
        <v>9699</v>
      </c>
      <c r="I1524" s="1" t="s">
        <v>10727</v>
      </c>
      <c r="J1524" s="1"/>
      <c r="K1524" s="1" t="s">
        <v>26401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26444</v>
      </c>
      <c r="Q1524" s="1" t="s">
        <v>27284</v>
      </c>
      <c r="R1524" s="1" t="s">
        <v>14227</v>
      </c>
      <c r="S1524" s="1" t="s">
        <v>1522</v>
      </c>
      <c r="T1524" s="1"/>
      <c r="U1524" s="1"/>
      <c r="V1524" s="1" t="s">
        <v>14239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6543</v>
      </c>
      <c r="G1525" s="1" t="s">
        <v>8166</v>
      </c>
      <c r="H1525" s="1" t="s">
        <v>9700</v>
      </c>
      <c r="I1525" s="1" t="s">
        <v>11333</v>
      </c>
      <c r="J1525" s="1"/>
      <c r="K1525" s="1" t="s">
        <v>26401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26444</v>
      </c>
      <c r="Q1525" s="1" t="s">
        <v>27285</v>
      </c>
      <c r="R1525" s="1" t="s">
        <v>14227</v>
      </c>
      <c r="S1525" s="1" t="s">
        <v>1523</v>
      </c>
      <c r="T1525" s="1"/>
      <c r="U1525" s="1"/>
      <c r="V1525" s="1" t="s">
        <v>14239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6544</v>
      </c>
      <c r="G1526" s="1" t="s">
        <v>8167</v>
      </c>
      <c r="H1526" s="1" t="s">
        <v>9701</v>
      </c>
      <c r="I1526" s="1" t="s">
        <v>11334</v>
      </c>
      <c r="J1526" s="1"/>
      <c r="K1526" s="1" t="s">
        <v>26401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26444</v>
      </c>
      <c r="Q1526" s="1" t="s">
        <v>27286</v>
      </c>
      <c r="R1526" s="1" t="s">
        <v>14227</v>
      </c>
      <c r="S1526" s="1" t="s">
        <v>1524</v>
      </c>
      <c r="T1526" s="1"/>
      <c r="U1526" s="1"/>
      <c r="V1526" s="1" t="s">
        <v>14239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6545</v>
      </c>
      <c r="G1527" s="1" t="s">
        <v>8168</v>
      </c>
      <c r="H1527" s="1" t="s">
        <v>9702</v>
      </c>
      <c r="I1527" s="1" t="s">
        <v>11335</v>
      </c>
      <c r="J1527" s="1"/>
      <c r="K1527" s="1" t="s">
        <v>26401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26444</v>
      </c>
      <c r="Q1527" s="1" t="s">
        <v>27287</v>
      </c>
      <c r="R1527" s="1" t="s">
        <v>14227</v>
      </c>
      <c r="S1527" s="1" t="s">
        <v>1525</v>
      </c>
      <c r="T1527" s="1"/>
      <c r="U1527" s="1"/>
      <c r="V1527" s="1" t="s">
        <v>14239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6546</v>
      </c>
      <c r="G1528" s="1" t="s">
        <v>8169</v>
      </c>
      <c r="H1528" s="1" t="s">
        <v>9703</v>
      </c>
      <c r="I1528" s="1" t="s">
        <v>11336</v>
      </c>
      <c r="J1528" s="1"/>
      <c r="K1528" s="1" t="s">
        <v>26401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26444</v>
      </c>
      <c r="Q1528" s="1" t="s">
        <v>27288</v>
      </c>
      <c r="R1528" s="1" t="s">
        <v>14227</v>
      </c>
      <c r="S1528" s="1" t="s">
        <v>1526</v>
      </c>
      <c r="T1528" s="1"/>
      <c r="U1528" s="1"/>
      <c r="V1528" s="1" t="s">
        <v>14239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6547</v>
      </c>
      <c r="G1529" s="1" t="s">
        <v>8170</v>
      </c>
      <c r="H1529" s="1" t="s">
        <v>9702</v>
      </c>
      <c r="I1529" s="1" t="s">
        <v>11337</v>
      </c>
      <c r="J1529" s="1"/>
      <c r="K1529" s="1" t="s">
        <v>26401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26444</v>
      </c>
      <c r="Q1529" s="1" t="s">
        <v>27287</v>
      </c>
      <c r="R1529" s="1" t="s">
        <v>14227</v>
      </c>
      <c r="S1529" s="1" t="s">
        <v>1527</v>
      </c>
      <c r="T1529" s="1"/>
      <c r="U1529" s="1"/>
      <c r="V1529" s="1" t="s">
        <v>14239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6548</v>
      </c>
      <c r="G1530" s="1" t="s">
        <v>8171</v>
      </c>
      <c r="H1530" s="1" t="s">
        <v>9704</v>
      </c>
      <c r="I1530" s="1" t="s">
        <v>11338</v>
      </c>
      <c r="J1530" s="1"/>
      <c r="K1530" s="1" t="s">
        <v>26401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26444</v>
      </c>
      <c r="Q1530" s="1" t="s">
        <v>27289</v>
      </c>
      <c r="R1530" s="1" t="s">
        <v>14227</v>
      </c>
      <c r="S1530" s="1" t="s">
        <v>1528</v>
      </c>
      <c r="T1530" s="1"/>
      <c r="U1530" s="1"/>
      <c r="V1530" s="1" t="s">
        <v>14239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6549</v>
      </c>
      <c r="G1531" s="1" t="s">
        <v>8172</v>
      </c>
      <c r="H1531" s="1" t="s">
        <v>9705</v>
      </c>
      <c r="I1531" s="1" t="s">
        <v>11339</v>
      </c>
      <c r="J1531" s="1"/>
      <c r="K1531" s="1" t="s">
        <v>26401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26444</v>
      </c>
      <c r="Q1531" s="1" t="s">
        <v>27290</v>
      </c>
      <c r="R1531" s="1" t="s">
        <v>14227</v>
      </c>
      <c r="S1531" s="1" t="s">
        <v>1529</v>
      </c>
      <c r="T1531" s="1"/>
      <c r="U1531" s="1"/>
      <c r="V1531" s="1" t="s">
        <v>14239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6550</v>
      </c>
      <c r="G1532" s="1" t="s">
        <v>8173</v>
      </c>
      <c r="H1532" s="1" t="s">
        <v>9706</v>
      </c>
      <c r="I1532" s="1" t="s">
        <v>11340</v>
      </c>
      <c r="J1532" s="1"/>
      <c r="K1532" s="1" t="s">
        <v>26401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26444</v>
      </c>
      <c r="Q1532" s="1" t="s">
        <v>27291</v>
      </c>
      <c r="R1532" s="1" t="s">
        <v>14227</v>
      </c>
      <c r="S1532" s="1" t="s">
        <v>1530</v>
      </c>
      <c r="T1532" s="1"/>
      <c r="U1532" s="1"/>
      <c r="V1532" s="1" t="s">
        <v>14239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6551</v>
      </c>
      <c r="G1533" s="1" t="s">
        <v>8174</v>
      </c>
      <c r="H1533" s="1" t="s">
        <v>9665</v>
      </c>
      <c r="I1533" s="1" t="s">
        <v>11341</v>
      </c>
      <c r="J1533" s="1"/>
      <c r="K1533" s="1" t="s">
        <v>26401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26444</v>
      </c>
      <c r="Q1533" s="1" t="s">
        <v>27250</v>
      </c>
      <c r="R1533" s="1" t="s">
        <v>14227</v>
      </c>
      <c r="S1533" s="1" t="s">
        <v>1531</v>
      </c>
      <c r="T1533" s="1"/>
      <c r="U1533" s="1"/>
      <c r="V1533" s="1" t="s">
        <v>14239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6552</v>
      </c>
      <c r="G1534" s="1" t="s">
        <v>8175</v>
      </c>
      <c r="H1534" s="1" t="s">
        <v>9707</v>
      </c>
      <c r="I1534" s="1" t="s">
        <v>11342</v>
      </c>
      <c r="J1534" s="1"/>
      <c r="K1534" s="1" t="s">
        <v>26401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26444</v>
      </c>
      <c r="Q1534" s="1" t="s">
        <v>27292</v>
      </c>
      <c r="R1534" s="1" t="s">
        <v>14227</v>
      </c>
      <c r="S1534" s="1" t="s">
        <v>1532</v>
      </c>
      <c r="T1534" s="1"/>
      <c r="U1534" s="1"/>
      <c r="V1534" s="1" t="s">
        <v>14239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6553</v>
      </c>
      <c r="G1535" s="1" t="s">
        <v>8176</v>
      </c>
      <c r="H1535" s="1" t="s">
        <v>9708</v>
      </c>
      <c r="I1535" s="1" t="s">
        <v>11343</v>
      </c>
      <c r="J1535" s="1"/>
      <c r="K1535" s="1" t="s">
        <v>26401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26444</v>
      </c>
      <c r="Q1535" s="1" t="s">
        <v>27293</v>
      </c>
      <c r="R1535" s="1" t="s">
        <v>14227</v>
      </c>
      <c r="S1535" s="1" t="s">
        <v>1533</v>
      </c>
      <c r="T1535" s="1"/>
      <c r="U1535" s="1"/>
      <c r="V1535" s="1" t="s">
        <v>14239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6554</v>
      </c>
      <c r="G1536" s="1" t="s">
        <v>8177</v>
      </c>
      <c r="H1536" s="1" t="s">
        <v>9709</v>
      </c>
      <c r="I1536" s="1" t="s">
        <v>11344</v>
      </c>
      <c r="J1536" s="1"/>
      <c r="K1536" s="1" t="s">
        <v>26401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26444</v>
      </c>
      <c r="Q1536" s="1" t="s">
        <v>27294</v>
      </c>
      <c r="R1536" s="1" t="s">
        <v>14227</v>
      </c>
      <c r="S1536" s="1" t="s">
        <v>1534</v>
      </c>
      <c r="T1536" s="1"/>
      <c r="U1536" s="1"/>
      <c r="V1536" s="1" t="s">
        <v>14239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6555</v>
      </c>
      <c r="G1537" s="1" t="s">
        <v>8178</v>
      </c>
      <c r="H1537" s="1" t="s">
        <v>9710</v>
      </c>
      <c r="I1537" s="1" t="s">
        <v>11345</v>
      </c>
      <c r="J1537" s="1"/>
      <c r="K1537" s="1" t="s">
        <v>26401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26444</v>
      </c>
      <c r="Q1537" s="1" t="s">
        <v>27295</v>
      </c>
      <c r="R1537" s="1" t="s">
        <v>14227</v>
      </c>
      <c r="S1537" s="1" t="s">
        <v>1535</v>
      </c>
      <c r="T1537" s="1"/>
      <c r="U1537" s="1"/>
      <c r="V1537" s="1" t="s">
        <v>14239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6556</v>
      </c>
      <c r="G1538" s="1" t="s">
        <v>8179</v>
      </c>
      <c r="H1538" s="1" t="s">
        <v>9711</v>
      </c>
      <c r="I1538" s="1" t="s">
        <v>11346</v>
      </c>
      <c r="J1538" s="1"/>
      <c r="K1538" s="1" t="s">
        <v>26401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26444</v>
      </c>
      <c r="Q1538" s="1" t="s">
        <v>27296</v>
      </c>
      <c r="R1538" s="1" t="s">
        <v>14227</v>
      </c>
      <c r="S1538" s="1" t="s">
        <v>1536</v>
      </c>
      <c r="T1538" s="1"/>
      <c r="U1538" s="1"/>
      <c r="V1538" s="1" t="s">
        <v>14239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6557</v>
      </c>
      <c r="G1539" s="1" t="s">
        <v>8180</v>
      </c>
      <c r="H1539" s="1" t="s">
        <v>9712</v>
      </c>
      <c r="I1539" s="1" t="s">
        <v>11347</v>
      </c>
      <c r="J1539" s="1"/>
      <c r="K1539" s="1" t="s">
        <v>26401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26444</v>
      </c>
      <c r="Q1539" s="1" t="s">
        <v>27297</v>
      </c>
      <c r="R1539" s="1" t="s">
        <v>14227</v>
      </c>
      <c r="S1539" s="1" t="s">
        <v>1537</v>
      </c>
      <c r="T1539" s="1"/>
      <c r="U1539" s="1"/>
      <c r="V1539" s="1" t="s">
        <v>14239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6558</v>
      </c>
      <c r="G1540" s="1" t="s">
        <v>8181</v>
      </c>
      <c r="H1540" s="1" t="s">
        <v>9713</v>
      </c>
      <c r="I1540" s="1" t="s">
        <v>11348</v>
      </c>
      <c r="J1540" s="1"/>
      <c r="K1540" s="1" t="s">
        <v>26401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26444</v>
      </c>
      <c r="Q1540" s="1" t="s">
        <v>27298</v>
      </c>
      <c r="R1540" s="1" t="s">
        <v>14227</v>
      </c>
      <c r="S1540" s="1" t="s">
        <v>1538</v>
      </c>
      <c r="T1540" s="1"/>
      <c r="U1540" s="1"/>
      <c r="V1540" s="1" t="s">
        <v>14239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6559</v>
      </c>
      <c r="G1541" s="1" t="s">
        <v>8182</v>
      </c>
      <c r="H1541" s="1" t="s">
        <v>9714</v>
      </c>
      <c r="I1541" s="1" t="s">
        <v>11349</v>
      </c>
      <c r="J1541" s="1"/>
      <c r="K1541" s="1" t="s">
        <v>26401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26444</v>
      </c>
      <c r="Q1541" s="1" t="s">
        <v>27299</v>
      </c>
      <c r="R1541" s="1" t="s">
        <v>14227</v>
      </c>
      <c r="S1541" s="1" t="s">
        <v>1539</v>
      </c>
      <c r="T1541" s="1"/>
      <c r="U1541" s="1"/>
      <c r="V1541" s="1" t="s">
        <v>14239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6560</v>
      </c>
      <c r="G1542" s="1" t="s">
        <v>8183</v>
      </c>
      <c r="H1542" s="1" t="s">
        <v>9715</v>
      </c>
      <c r="I1542" s="1" t="s">
        <v>11350</v>
      </c>
      <c r="J1542" s="1"/>
      <c r="K1542" s="1" t="s">
        <v>26401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26444</v>
      </c>
      <c r="Q1542" s="1" t="s">
        <v>27300</v>
      </c>
      <c r="R1542" s="1" t="s">
        <v>14227</v>
      </c>
      <c r="S1542" s="1" t="s">
        <v>1540</v>
      </c>
      <c r="T1542" s="1"/>
      <c r="U1542" s="1"/>
      <c r="V1542" s="1" t="s">
        <v>14239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6561</v>
      </c>
      <c r="G1543" s="1" t="s">
        <v>8184</v>
      </c>
      <c r="H1543" s="1" t="s">
        <v>9716</v>
      </c>
      <c r="I1543" s="1" t="s">
        <v>11351</v>
      </c>
      <c r="J1543" s="1"/>
      <c r="K1543" s="1" t="s">
        <v>26401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26444</v>
      </c>
      <c r="Q1543" s="1" t="s">
        <v>27301</v>
      </c>
      <c r="R1543" s="1" t="s">
        <v>14227</v>
      </c>
      <c r="S1543" s="1" t="s">
        <v>1541</v>
      </c>
      <c r="T1543" s="1"/>
      <c r="U1543" s="1"/>
      <c r="V1543" s="1" t="s">
        <v>14239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6562</v>
      </c>
      <c r="G1544" s="1" t="s">
        <v>8185</v>
      </c>
      <c r="H1544" s="1" t="s">
        <v>9717</v>
      </c>
      <c r="I1544" s="1" t="s">
        <v>11352</v>
      </c>
      <c r="J1544" s="1"/>
      <c r="K1544" s="1" t="s">
        <v>26401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26444</v>
      </c>
      <c r="Q1544" s="1" t="s">
        <v>27302</v>
      </c>
      <c r="R1544" s="1" t="s">
        <v>14227</v>
      </c>
      <c r="S1544" s="1" t="s">
        <v>1542</v>
      </c>
      <c r="T1544" s="1"/>
      <c r="U1544" s="1"/>
      <c r="V1544" s="1" t="s">
        <v>14239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6563</v>
      </c>
      <c r="G1545" s="1" t="s">
        <v>8186</v>
      </c>
      <c r="H1545" s="1" t="s">
        <v>9718</v>
      </c>
      <c r="I1545" s="1" t="s">
        <v>11353</v>
      </c>
      <c r="J1545" s="1"/>
      <c r="K1545" s="1" t="s">
        <v>26401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26444</v>
      </c>
      <c r="Q1545" s="1" t="s">
        <v>27303</v>
      </c>
      <c r="R1545" s="1" t="s">
        <v>14227</v>
      </c>
      <c r="S1545" s="1" t="s">
        <v>1543</v>
      </c>
      <c r="T1545" s="1"/>
      <c r="U1545" s="1"/>
      <c r="V1545" s="1" t="s">
        <v>14239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6564</v>
      </c>
      <c r="G1546" s="1" t="s">
        <v>8187</v>
      </c>
      <c r="H1546" s="1" t="s">
        <v>9719</v>
      </c>
      <c r="I1546" s="1" t="s">
        <v>11354</v>
      </c>
      <c r="J1546" s="1"/>
      <c r="K1546" s="1" t="s">
        <v>26401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26444</v>
      </c>
      <c r="Q1546" s="1" t="s">
        <v>27304</v>
      </c>
      <c r="R1546" s="1" t="s">
        <v>14227</v>
      </c>
      <c r="S1546" s="1" t="s">
        <v>1544</v>
      </c>
      <c r="T1546" s="1"/>
      <c r="U1546" s="1"/>
      <c r="V1546" s="1" t="s">
        <v>14239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6565</v>
      </c>
      <c r="G1547" s="1" t="s">
        <v>4931</v>
      </c>
      <c r="H1547" s="1" t="s">
        <v>9720</v>
      </c>
      <c r="I1547" s="1" t="s">
        <v>11355</v>
      </c>
      <c r="J1547" s="1"/>
      <c r="K1547" s="1" t="s">
        <v>26401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26444</v>
      </c>
      <c r="Q1547" s="1" t="s">
        <v>27305</v>
      </c>
      <c r="R1547" s="1" t="s">
        <v>14227</v>
      </c>
      <c r="S1547" s="1" t="s">
        <v>1545</v>
      </c>
      <c r="T1547" s="1"/>
      <c r="U1547" s="1"/>
      <c r="V1547" s="1" t="s">
        <v>14239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6566</v>
      </c>
      <c r="G1548" s="1" t="s">
        <v>8188</v>
      </c>
      <c r="H1548" s="1" t="s">
        <v>9721</v>
      </c>
      <c r="I1548" s="1" t="s">
        <v>11356</v>
      </c>
      <c r="J1548" s="1"/>
      <c r="K1548" s="1" t="s">
        <v>26401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26444</v>
      </c>
      <c r="Q1548" s="1" t="s">
        <v>27306</v>
      </c>
      <c r="R1548" s="1" t="s">
        <v>14227</v>
      </c>
      <c r="S1548" s="1" t="s">
        <v>1546</v>
      </c>
      <c r="T1548" s="1"/>
      <c r="U1548" s="1"/>
      <c r="V1548" s="1" t="s">
        <v>14239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6567</v>
      </c>
      <c r="G1549" s="1" t="s">
        <v>8189</v>
      </c>
      <c r="H1549" s="1" t="s">
        <v>9722</v>
      </c>
      <c r="I1549" s="1" t="s">
        <v>11357</v>
      </c>
      <c r="J1549" s="1"/>
      <c r="K1549" s="1" t="s">
        <v>26401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26444</v>
      </c>
      <c r="Q1549" s="1" t="s">
        <v>27307</v>
      </c>
      <c r="R1549" s="1" t="s">
        <v>14227</v>
      </c>
      <c r="S1549" s="1" t="s">
        <v>1547</v>
      </c>
      <c r="T1549" s="1"/>
      <c r="U1549" s="1"/>
      <c r="V1549" s="1" t="s">
        <v>14239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6568</v>
      </c>
      <c r="G1550" s="1" t="s">
        <v>8190</v>
      </c>
      <c r="H1550" s="1" t="s">
        <v>9723</v>
      </c>
      <c r="I1550" s="1" t="s">
        <v>11358</v>
      </c>
      <c r="J1550" s="1"/>
      <c r="K1550" s="1" t="s">
        <v>26401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26444</v>
      </c>
      <c r="Q1550" s="1" t="s">
        <v>27308</v>
      </c>
      <c r="R1550" s="1" t="s">
        <v>14227</v>
      </c>
      <c r="S1550" s="1" t="s">
        <v>1548</v>
      </c>
      <c r="T1550" s="1"/>
      <c r="U1550" s="1"/>
      <c r="V1550" s="1" t="s">
        <v>14239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6569</v>
      </c>
      <c r="G1551" s="1" t="s">
        <v>8191</v>
      </c>
      <c r="H1551" s="1" t="s">
        <v>9724</v>
      </c>
      <c r="I1551" s="1" t="s">
        <v>11359</v>
      </c>
      <c r="J1551" s="1"/>
      <c r="K1551" s="1" t="s">
        <v>26401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26444</v>
      </c>
      <c r="Q1551" s="1" t="s">
        <v>27309</v>
      </c>
      <c r="R1551" s="1" t="s">
        <v>14227</v>
      </c>
      <c r="S1551" s="1" t="s">
        <v>1549</v>
      </c>
      <c r="T1551" s="1"/>
      <c r="U1551" s="1"/>
      <c r="V1551" s="1" t="s">
        <v>14239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6570</v>
      </c>
      <c r="G1552" s="1" t="s">
        <v>8192</v>
      </c>
      <c r="H1552" s="1" t="s">
        <v>9725</v>
      </c>
      <c r="I1552" s="1" t="s">
        <v>11360</v>
      </c>
      <c r="J1552" s="1"/>
      <c r="K1552" s="1" t="s">
        <v>26401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26444</v>
      </c>
      <c r="Q1552" s="1" t="s">
        <v>27310</v>
      </c>
      <c r="R1552" s="1" t="s">
        <v>14227</v>
      </c>
      <c r="S1552" s="1" t="s">
        <v>1550</v>
      </c>
      <c r="T1552" s="1"/>
      <c r="U1552" s="1"/>
      <c r="V1552" s="1" t="s">
        <v>14239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6571</v>
      </c>
      <c r="G1553" s="1" t="s">
        <v>8193</v>
      </c>
      <c r="H1553" s="1" t="s">
        <v>9726</v>
      </c>
      <c r="I1553" s="1" t="s">
        <v>11361</v>
      </c>
      <c r="J1553" s="1"/>
      <c r="K1553" s="1" t="s">
        <v>26401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26444</v>
      </c>
      <c r="Q1553" s="1" t="s">
        <v>27311</v>
      </c>
      <c r="R1553" s="1" t="s">
        <v>14227</v>
      </c>
      <c r="S1553" s="1" t="s">
        <v>1551</v>
      </c>
      <c r="T1553" s="1"/>
      <c r="U1553" s="1"/>
      <c r="V1553" s="1" t="s">
        <v>14239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6572</v>
      </c>
      <c r="G1554" s="1" t="s">
        <v>8194</v>
      </c>
      <c r="H1554" s="1" t="s">
        <v>9727</v>
      </c>
      <c r="I1554" s="1" t="s">
        <v>11362</v>
      </c>
      <c r="J1554" s="1"/>
      <c r="K1554" s="1" t="s">
        <v>26401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26444</v>
      </c>
      <c r="Q1554" s="1" t="s">
        <v>27312</v>
      </c>
      <c r="R1554" s="1" t="s">
        <v>14227</v>
      </c>
      <c r="S1554" s="1" t="s">
        <v>1552</v>
      </c>
      <c r="T1554" s="1"/>
      <c r="U1554" s="1"/>
      <c r="V1554" s="1" t="s">
        <v>14239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6573</v>
      </c>
      <c r="G1555" s="1" t="s">
        <v>8195</v>
      </c>
      <c r="H1555" s="1" t="s">
        <v>9728</v>
      </c>
      <c r="I1555" s="1" t="s">
        <v>11363</v>
      </c>
      <c r="J1555" s="1"/>
      <c r="K1555" s="1" t="s">
        <v>26401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26444</v>
      </c>
      <c r="Q1555" s="1" t="s">
        <v>27313</v>
      </c>
      <c r="R1555" s="1" t="s">
        <v>14227</v>
      </c>
      <c r="S1555" s="1" t="s">
        <v>1553</v>
      </c>
      <c r="T1555" s="1"/>
      <c r="U1555" s="1"/>
      <c r="V1555" s="1" t="s">
        <v>14239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6574</v>
      </c>
      <c r="G1556" s="1" t="s">
        <v>8196</v>
      </c>
      <c r="H1556" s="1" t="s">
        <v>9729</v>
      </c>
      <c r="I1556" s="1" t="s">
        <v>11364</v>
      </c>
      <c r="J1556" s="1"/>
      <c r="K1556" s="1" t="s">
        <v>26401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26444</v>
      </c>
      <c r="Q1556" s="1" t="s">
        <v>27314</v>
      </c>
      <c r="R1556" s="1" t="s">
        <v>14227</v>
      </c>
      <c r="S1556" s="1" t="s">
        <v>1554</v>
      </c>
      <c r="T1556" s="1"/>
      <c r="U1556" s="1"/>
      <c r="V1556" s="1" t="s">
        <v>14239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6575</v>
      </c>
      <c r="G1557" s="1" t="s">
        <v>8197</v>
      </c>
      <c r="H1557" s="1" t="s">
        <v>9730</v>
      </c>
      <c r="I1557" s="1" t="s">
        <v>11365</v>
      </c>
      <c r="J1557" s="1"/>
      <c r="K1557" s="1" t="s">
        <v>26401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26444</v>
      </c>
      <c r="Q1557" s="1" t="s">
        <v>27315</v>
      </c>
      <c r="R1557" s="1" t="s">
        <v>14227</v>
      </c>
      <c r="S1557" s="1" t="s">
        <v>1555</v>
      </c>
      <c r="T1557" s="1"/>
      <c r="U1557" s="1"/>
      <c r="V1557" s="1" t="s">
        <v>14239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6576</v>
      </c>
      <c r="G1558" s="1" t="s">
        <v>8198</v>
      </c>
      <c r="H1558" s="1" t="s">
        <v>9731</v>
      </c>
      <c r="I1558" s="1" t="s">
        <v>11366</v>
      </c>
      <c r="J1558" s="1"/>
      <c r="K1558" s="1" t="s">
        <v>26401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26444</v>
      </c>
      <c r="Q1558" s="1" t="s">
        <v>27316</v>
      </c>
      <c r="R1558" s="1" t="s">
        <v>14227</v>
      </c>
      <c r="S1558" s="1" t="s">
        <v>1556</v>
      </c>
      <c r="T1558" s="1"/>
      <c r="U1558" s="1"/>
      <c r="V1558" s="1" t="s">
        <v>14239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6577</v>
      </c>
      <c r="G1559" s="1" t="s">
        <v>8199</v>
      </c>
      <c r="H1559" s="1" t="s">
        <v>9732</v>
      </c>
      <c r="I1559" s="1" t="s">
        <v>11367</v>
      </c>
      <c r="J1559" s="1"/>
      <c r="K1559" s="1" t="s">
        <v>26401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26444</v>
      </c>
      <c r="Q1559" s="1" t="s">
        <v>27317</v>
      </c>
      <c r="R1559" s="1" t="s">
        <v>14227</v>
      </c>
      <c r="S1559" s="1" t="s">
        <v>1557</v>
      </c>
      <c r="T1559" s="1"/>
      <c r="U1559" s="1"/>
      <c r="V1559" s="1" t="s">
        <v>14239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6578</v>
      </c>
      <c r="G1560" s="1" t="s">
        <v>8200</v>
      </c>
      <c r="H1560" s="1" t="s">
        <v>9733</v>
      </c>
      <c r="I1560" s="1" t="s">
        <v>10942</v>
      </c>
      <c r="J1560" s="1"/>
      <c r="K1560" s="1" t="s">
        <v>26401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26444</v>
      </c>
      <c r="Q1560" s="1" t="s">
        <v>27318</v>
      </c>
      <c r="R1560" s="1" t="s">
        <v>14227</v>
      </c>
      <c r="S1560" s="1" t="s">
        <v>1558</v>
      </c>
      <c r="T1560" s="1"/>
      <c r="U1560" s="1"/>
      <c r="V1560" s="1" t="s">
        <v>14239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6579</v>
      </c>
      <c r="G1561" s="1" t="s">
        <v>8201</v>
      </c>
      <c r="H1561" s="1" t="s">
        <v>9734</v>
      </c>
      <c r="I1561" s="1" t="s">
        <v>11368</v>
      </c>
      <c r="J1561" s="1"/>
      <c r="K1561" s="1" t="s">
        <v>26401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26444</v>
      </c>
      <c r="Q1561" s="1" t="s">
        <v>27319</v>
      </c>
      <c r="R1561" s="1" t="s">
        <v>14227</v>
      </c>
      <c r="S1561" s="1" t="s">
        <v>1559</v>
      </c>
      <c r="T1561" s="1"/>
      <c r="U1561" s="1"/>
      <c r="V1561" s="1" t="s">
        <v>14239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6580</v>
      </c>
      <c r="G1562" s="1" t="s">
        <v>8202</v>
      </c>
      <c r="H1562" s="1" t="s">
        <v>9735</v>
      </c>
      <c r="I1562" s="1" t="s">
        <v>11369</v>
      </c>
      <c r="J1562" s="1"/>
      <c r="K1562" s="1" t="s">
        <v>26401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26444</v>
      </c>
      <c r="Q1562" s="1" t="s">
        <v>27320</v>
      </c>
      <c r="R1562" s="1" t="s">
        <v>14227</v>
      </c>
      <c r="S1562" s="1" t="s">
        <v>1560</v>
      </c>
      <c r="T1562" s="1"/>
      <c r="U1562" s="1"/>
      <c r="V1562" s="1" t="s">
        <v>14239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6581</v>
      </c>
      <c r="G1563" s="1" t="s">
        <v>8203</v>
      </c>
      <c r="H1563" s="1" t="s">
        <v>9736</v>
      </c>
      <c r="I1563" s="1" t="s">
        <v>11370</v>
      </c>
      <c r="J1563" s="1"/>
      <c r="K1563" s="1" t="s">
        <v>26401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26444</v>
      </c>
      <c r="Q1563" s="1" t="s">
        <v>27321</v>
      </c>
      <c r="R1563" s="1" t="s">
        <v>14227</v>
      </c>
      <c r="S1563" s="1" t="s">
        <v>1561</v>
      </c>
      <c r="T1563" s="1"/>
      <c r="U1563" s="1"/>
      <c r="V1563" s="1" t="s">
        <v>14239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6582</v>
      </c>
      <c r="G1564" s="1" t="s">
        <v>8204</v>
      </c>
      <c r="H1564" s="1" t="s">
        <v>9737</v>
      </c>
      <c r="I1564" s="1" t="s">
        <v>11371</v>
      </c>
      <c r="J1564" s="1"/>
      <c r="K1564" s="1" t="s">
        <v>26401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26444</v>
      </c>
      <c r="Q1564" s="1" t="s">
        <v>27322</v>
      </c>
      <c r="R1564" s="1" t="s">
        <v>14227</v>
      </c>
      <c r="S1564" s="1" t="s">
        <v>1562</v>
      </c>
      <c r="T1564" s="1"/>
      <c r="U1564" s="1"/>
      <c r="V1564" s="1" t="s">
        <v>14239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6583</v>
      </c>
      <c r="G1565" s="1" t="s">
        <v>8205</v>
      </c>
      <c r="H1565" s="1" t="s">
        <v>9738</v>
      </c>
      <c r="I1565" s="1" t="s">
        <v>11372</v>
      </c>
      <c r="J1565" s="1"/>
      <c r="K1565" s="1" t="s">
        <v>26401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26444</v>
      </c>
      <c r="Q1565" s="1" t="s">
        <v>27323</v>
      </c>
      <c r="R1565" s="1" t="s">
        <v>14227</v>
      </c>
      <c r="S1565" s="1" t="s">
        <v>1563</v>
      </c>
      <c r="T1565" s="1"/>
      <c r="U1565" s="1"/>
      <c r="V1565" s="1" t="s">
        <v>14239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6584</v>
      </c>
      <c r="G1566" s="1" t="s">
        <v>8206</v>
      </c>
      <c r="H1566" s="1" t="s">
        <v>9739</v>
      </c>
      <c r="I1566" s="1" t="s">
        <v>11373</v>
      </c>
      <c r="J1566" s="1"/>
      <c r="K1566" s="1" t="s">
        <v>26401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26444</v>
      </c>
      <c r="Q1566" s="1" t="s">
        <v>27324</v>
      </c>
      <c r="R1566" s="1" t="s">
        <v>14227</v>
      </c>
      <c r="S1566" s="1" t="s">
        <v>1564</v>
      </c>
      <c r="T1566" s="1"/>
      <c r="U1566" s="1"/>
      <c r="V1566" s="1" t="s">
        <v>14239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6585</v>
      </c>
      <c r="G1567" s="1" t="s">
        <v>8207</v>
      </c>
      <c r="H1567" s="1" t="s">
        <v>9740</v>
      </c>
      <c r="I1567" s="1" t="s">
        <v>11374</v>
      </c>
      <c r="J1567" s="1"/>
      <c r="K1567" s="1" t="s">
        <v>26401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26444</v>
      </c>
      <c r="Q1567" s="1" t="s">
        <v>27325</v>
      </c>
      <c r="R1567" s="1" t="s">
        <v>14227</v>
      </c>
      <c r="S1567" s="1" t="s">
        <v>1565</v>
      </c>
      <c r="T1567" s="1"/>
      <c r="U1567" s="1"/>
      <c r="V1567" s="1" t="s">
        <v>14239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6586</v>
      </c>
      <c r="G1568" s="1" t="s">
        <v>8208</v>
      </c>
      <c r="H1568" s="1" t="s">
        <v>9741</v>
      </c>
      <c r="I1568" s="1" t="s">
        <v>11375</v>
      </c>
      <c r="J1568" s="1"/>
      <c r="K1568" s="1" t="s">
        <v>26401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26444</v>
      </c>
      <c r="Q1568" s="1" t="s">
        <v>27326</v>
      </c>
      <c r="R1568" s="1" t="s">
        <v>14227</v>
      </c>
      <c r="S1568" s="1" t="s">
        <v>1566</v>
      </c>
      <c r="T1568" s="1"/>
      <c r="U1568" s="1"/>
      <c r="V1568" s="1" t="s">
        <v>14239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6587</v>
      </c>
      <c r="G1569" s="1" t="s">
        <v>8209</v>
      </c>
      <c r="H1569" s="1" t="s">
        <v>9742</v>
      </c>
      <c r="I1569" s="1" t="s">
        <v>11376</v>
      </c>
      <c r="J1569" s="1"/>
      <c r="K1569" s="1" t="s">
        <v>26401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26444</v>
      </c>
      <c r="Q1569" s="1" t="s">
        <v>27327</v>
      </c>
      <c r="R1569" s="1" t="s">
        <v>14227</v>
      </c>
      <c r="S1569" s="1" t="s">
        <v>1567</v>
      </c>
      <c r="T1569" s="1"/>
      <c r="U1569" s="1"/>
      <c r="V1569" s="1" t="s">
        <v>14239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6588</v>
      </c>
      <c r="G1570" s="1" t="s">
        <v>8210</v>
      </c>
      <c r="H1570" s="1" t="s">
        <v>9743</v>
      </c>
      <c r="I1570" s="1" t="s">
        <v>11377</v>
      </c>
      <c r="J1570" s="1"/>
      <c r="K1570" s="1" t="s">
        <v>26401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26444</v>
      </c>
      <c r="Q1570" s="1" t="s">
        <v>27328</v>
      </c>
      <c r="R1570" s="1" t="s">
        <v>14227</v>
      </c>
      <c r="S1570" s="1" t="s">
        <v>1568</v>
      </c>
      <c r="T1570" s="1"/>
      <c r="U1570" s="1"/>
      <c r="V1570" s="1" t="s">
        <v>14239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6589</v>
      </c>
      <c r="G1571" s="1" t="s">
        <v>8211</v>
      </c>
      <c r="H1571" s="1" t="s">
        <v>9744</v>
      </c>
      <c r="I1571" s="1" t="s">
        <v>11378</v>
      </c>
      <c r="J1571" s="1"/>
      <c r="K1571" s="1" t="s">
        <v>26401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26444</v>
      </c>
      <c r="Q1571" s="1" t="s">
        <v>27329</v>
      </c>
      <c r="R1571" s="1" t="s">
        <v>14227</v>
      </c>
      <c r="S1571" s="1" t="s">
        <v>1569</v>
      </c>
      <c r="T1571" s="1"/>
      <c r="U1571" s="1"/>
      <c r="V1571" s="1" t="s">
        <v>14239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6590</v>
      </c>
      <c r="G1572" s="1" t="s">
        <v>8212</v>
      </c>
      <c r="H1572" s="1" t="s">
        <v>9745</v>
      </c>
      <c r="I1572" s="1" t="s">
        <v>11379</v>
      </c>
      <c r="J1572" s="1"/>
      <c r="K1572" s="1" t="s">
        <v>26401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26444</v>
      </c>
      <c r="Q1572" s="1" t="s">
        <v>27330</v>
      </c>
      <c r="R1572" s="1" t="s">
        <v>14227</v>
      </c>
      <c r="S1572" s="1" t="s">
        <v>1570</v>
      </c>
      <c r="T1572" s="1"/>
      <c r="U1572" s="1"/>
      <c r="V1572" s="1" t="s">
        <v>14239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6591</v>
      </c>
      <c r="G1573" s="1" t="s">
        <v>8213</v>
      </c>
      <c r="H1573" s="1" t="s">
        <v>9746</v>
      </c>
      <c r="I1573" s="1" t="s">
        <v>11380</v>
      </c>
      <c r="J1573" s="1"/>
      <c r="K1573" s="1" t="s">
        <v>26401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26444</v>
      </c>
      <c r="Q1573" s="1" t="s">
        <v>27331</v>
      </c>
      <c r="R1573" s="1" t="s">
        <v>14227</v>
      </c>
      <c r="S1573" s="1" t="s">
        <v>1571</v>
      </c>
      <c r="T1573" s="1"/>
      <c r="U1573" s="1"/>
      <c r="V1573" s="1" t="s">
        <v>14239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6592</v>
      </c>
      <c r="G1574" s="1" t="s">
        <v>8214</v>
      </c>
      <c r="H1574" s="1" t="s">
        <v>9747</v>
      </c>
      <c r="I1574" s="1" t="s">
        <v>11381</v>
      </c>
      <c r="J1574" s="1"/>
      <c r="K1574" s="1" t="s">
        <v>26401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26444</v>
      </c>
      <c r="Q1574" s="1" t="s">
        <v>27332</v>
      </c>
      <c r="R1574" s="1" t="s">
        <v>14227</v>
      </c>
      <c r="S1574" s="1" t="s">
        <v>1572</v>
      </c>
      <c r="T1574" s="1"/>
      <c r="U1574" s="1"/>
      <c r="V1574" s="1" t="s">
        <v>14239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6593</v>
      </c>
      <c r="G1575" s="1" t="s">
        <v>8215</v>
      </c>
      <c r="H1575" s="1" t="s">
        <v>9748</v>
      </c>
      <c r="I1575" s="1" t="s">
        <v>11382</v>
      </c>
      <c r="J1575" s="1"/>
      <c r="K1575" s="1" t="s">
        <v>26401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26444</v>
      </c>
      <c r="Q1575" s="1" t="s">
        <v>27333</v>
      </c>
      <c r="R1575" s="1" t="s">
        <v>14227</v>
      </c>
      <c r="S1575" s="1" t="s">
        <v>1573</v>
      </c>
      <c r="T1575" s="1"/>
      <c r="U1575" s="1"/>
      <c r="V1575" s="1" t="s">
        <v>14239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6594</v>
      </c>
      <c r="G1576" s="1" t="s">
        <v>8216</v>
      </c>
      <c r="H1576" s="1" t="s">
        <v>9749</v>
      </c>
      <c r="I1576" s="1" t="s">
        <v>11383</v>
      </c>
      <c r="J1576" s="1"/>
      <c r="K1576" s="1" t="s">
        <v>26401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26444</v>
      </c>
      <c r="Q1576" s="1" t="s">
        <v>27334</v>
      </c>
      <c r="R1576" s="1" t="s">
        <v>14227</v>
      </c>
      <c r="S1576" s="1" t="s">
        <v>1574</v>
      </c>
      <c r="T1576" s="1"/>
      <c r="U1576" s="1"/>
      <c r="V1576" s="1" t="s">
        <v>14239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6595</v>
      </c>
      <c r="G1577" s="1" t="s">
        <v>8217</v>
      </c>
      <c r="H1577" s="1" t="s">
        <v>9750</v>
      </c>
      <c r="I1577" s="1" t="s">
        <v>11384</v>
      </c>
      <c r="J1577" s="1"/>
      <c r="K1577" s="1" t="s">
        <v>26401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26444</v>
      </c>
      <c r="Q1577" s="1" t="s">
        <v>27335</v>
      </c>
      <c r="R1577" s="1" t="s">
        <v>14227</v>
      </c>
      <c r="S1577" s="1" t="s">
        <v>1575</v>
      </c>
      <c r="T1577" s="1"/>
      <c r="U1577" s="1"/>
      <c r="V1577" s="1" t="s">
        <v>14239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6596</v>
      </c>
      <c r="G1578" s="1" t="s">
        <v>8218</v>
      </c>
      <c r="H1578" s="1" t="s">
        <v>9751</v>
      </c>
      <c r="I1578" s="1" t="s">
        <v>11385</v>
      </c>
      <c r="J1578" s="1"/>
      <c r="K1578" s="1" t="s">
        <v>26401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26444</v>
      </c>
      <c r="Q1578" s="1" t="s">
        <v>27336</v>
      </c>
      <c r="R1578" s="1" t="s">
        <v>14227</v>
      </c>
      <c r="S1578" s="1" t="s">
        <v>1576</v>
      </c>
      <c r="T1578" s="1"/>
      <c r="U1578" s="1"/>
      <c r="V1578" s="1" t="s">
        <v>14239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6597</v>
      </c>
      <c r="G1579" s="1" t="s">
        <v>8219</v>
      </c>
      <c r="H1579" s="1" t="s">
        <v>9752</v>
      </c>
      <c r="I1579" s="1" t="s">
        <v>11386</v>
      </c>
      <c r="J1579" s="1"/>
      <c r="K1579" s="1" t="s">
        <v>26401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26444</v>
      </c>
      <c r="Q1579" s="1" t="s">
        <v>27337</v>
      </c>
      <c r="R1579" s="1" t="s">
        <v>14227</v>
      </c>
      <c r="S1579" s="1" t="s">
        <v>1577</v>
      </c>
      <c r="T1579" s="1"/>
      <c r="U1579" s="1"/>
      <c r="V1579" s="1" t="s">
        <v>14239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6598</v>
      </c>
      <c r="G1580" s="1" t="s">
        <v>8220</v>
      </c>
      <c r="H1580" s="1" t="s">
        <v>9753</v>
      </c>
      <c r="I1580" s="1" t="s">
        <v>11387</v>
      </c>
      <c r="J1580" s="1"/>
      <c r="K1580" s="1" t="s">
        <v>26401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26444</v>
      </c>
      <c r="Q1580" s="1" t="s">
        <v>27338</v>
      </c>
      <c r="R1580" s="1" t="s">
        <v>14227</v>
      </c>
      <c r="S1580" s="1" t="s">
        <v>1578</v>
      </c>
      <c r="T1580" s="1"/>
      <c r="U1580" s="1"/>
      <c r="V1580" s="1" t="s">
        <v>14239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6599</v>
      </c>
      <c r="G1581" s="1" t="s">
        <v>8221</v>
      </c>
      <c r="H1581" s="1" t="s">
        <v>9754</v>
      </c>
      <c r="I1581" s="1" t="s">
        <v>11388</v>
      </c>
      <c r="J1581" s="1"/>
      <c r="K1581" s="1" t="s">
        <v>26401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26444</v>
      </c>
      <c r="Q1581" s="1" t="s">
        <v>27339</v>
      </c>
      <c r="R1581" s="1" t="s">
        <v>14227</v>
      </c>
      <c r="S1581" s="1" t="s">
        <v>1579</v>
      </c>
      <c r="T1581" s="1"/>
      <c r="U1581" s="1"/>
      <c r="V1581" s="1" t="s">
        <v>14239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6600</v>
      </c>
      <c r="G1582" s="1" t="s">
        <v>8222</v>
      </c>
      <c r="H1582" s="1" t="s">
        <v>9755</v>
      </c>
      <c r="I1582" s="1" t="s">
        <v>11389</v>
      </c>
      <c r="J1582" s="1"/>
      <c r="K1582" s="1" t="s">
        <v>26401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26444</v>
      </c>
      <c r="Q1582" s="1" t="s">
        <v>27340</v>
      </c>
      <c r="R1582" s="1" t="s">
        <v>14227</v>
      </c>
      <c r="S1582" s="1" t="s">
        <v>1580</v>
      </c>
      <c r="T1582" s="1"/>
      <c r="U1582" s="1"/>
      <c r="V1582" s="1" t="s">
        <v>14239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6601</v>
      </c>
      <c r="G1583" s="1" t="s">
        <v>8223</v>
      </c>
      <c r="H1583" s="1" t="s">
        <v>9756</v>
      </c>
      <c r="I1583" s="1" t="s">
        <v>11390</v>
      </c>
      <c r="J1583" s="1"/>
      <c r="K1583" s="1" t="s">
        <v>26401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26444</v>
      </c>
      <c r="Q1583" s="1" t="s">
        <v>27341</v>
      </c>
      <c r="R1583" s="1" t="s">
        <v>14227</v>
      </c>
      <c r="S1583" s="1" t="s">
        <v>1581</v>
      </c>
      <c r="T1583" s="1"/>
      <c r="U1583" s="1"/>
      <c r="V1583" s="1" t="s">
        <v>14239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6602</v>
      </c>
      <c r="G1584" s="1" t="s">
        <v>8224</v>
      </c>
      <c r="H1584" s="1" t="s">
        <v>9757</v>
      </c>
      <c r="I1584" s="1" t="s">
        <v>11391</v>
      </c>
      <c r="J1584" s="1"/>
      <c r="K1584" s="1" t="s">
        <v>26401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26444</v>
      </c>
      <c r="Q1584" s="1" t="s">
        <v>27342</v>
      </c>
      <c r="R1584" s="1" t="s">
        <v>14227</v>
      </c>
      <c r="S1584" s="1" t="s">
        <v>1582</v>
      </c>
      <c r="T1584" s="1"/>
      <c r="U1584" s="1"/>
      <c r="V1584" s="1" t="s">
        <v>14239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6603</v>
      </c>
      <c r="G1585" s="1" t="s">
        <v>8225</v>
      </c>
      <c r="H1585" s="1" t="s">
        <v>9758</v>
      </c>
      <c r="I1585" s="1" t="s">
        <v>11392</v>
      </c>
      <c r="J1585" s="1"/>
      <c r="K1585" s="1" t="s">
        <v>26401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26444</v>
      </c>
      <c r="Q1585" s="1" t="s">
        <v>27343</v>
      </c>
      <c r="R1585" s="1" t="s">
        <v>14227</v>
      </c>
      <c r="S1585" s="1" t="s">
        <v>1583</v>
      </c>
      <c r="T1585" s="1"/>
      <c r="U1585" s="1"/>
      <c r="V1585" s="1" t="s">
        <v>14239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6604</v>
      </c>
      <c r="G1586" s="1" t="s">
        <v>8226</v>
      </c>
      <c r="H1586" s="1" t="s">
        <v>9759</v>
      </c>
      <c r="I1586" s="1" t="s">
        <v>11393</v>
      </c>
      <c r="J1586" s="1"/>
      <c r="K1586" s="1" t="s">
        <v>26401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26444</v>
      </c>
      <c r="Q1586" s="1" t="s">
        <v>27344</v>
      </c>
      <c r="R1586" s="1" t="s">
        <v>14227</v>
      </c>
      <c r="S1586" s="1" t="s">
        <v>1584</v>
      </c>
      <c r="T1586" s="1"/>
      <c r="U1586" s="1"/>
      <c r="V1586" s="1" t="s">
        <v>14239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6605</v>
      </c>
      <c r="G1587" s="1" t="s">
        <v>8227</v>
      </c>
      <c r="H1587" s="1" t="s">
        <v>9760</v>
      </c>
      <c r="I1587" s="1" t="s">
        <v>11011</v>
      </c>
      <c r="J1587" s="1"/>
      <c r="K1587" s="1" t="s">
        <v>26401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26444</v>
      </c>
      <c r="Q1587" s="1" t="s">
        <v>27345</v>
      </c>
      <c r="R1587" s="1" t="s">
        <v>14227</v>
      </c>
      <c r="S1587" s="1" t="s">
        <v>1585</v>
      </c>
      <c r="T1587" s="1"/>
      <c r="U1587" s="1"/>
      <c r="V1587" s="1" t="s">
        <v>14239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6606</v>
      </c>
      <c r="G1588" s="1" t="s">
        <v>8228</v>
      </c>
      <c r="H1588" s="1" t="s">
        <v>9761</v>
      </c>
      <c r="I1588" s="1" t="s">
        <v>10743</v>
      </c>
      <c r="J1588" s="1"/>
      <c r="K1588" s="1" t="s">
        <v>26401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26444</v>
      </c>
      <c r="Q1588" s="1" t="s">
        <v>27346</v>
      </c>
      <c r="R1588" s="1" t="s">
        <v>14227</v>
      </c>
      <c r="S1588" s="1" t="s">
        <v>1586</v>
      </c>
      <c r="T1588" s="1"/>
      <c r="U1588" s="1"/>
      <c r="V1588" s="1" t="s">
        <v>14239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6607</v>
      </c>
      <c r="G1589" s="1" t="s">
        <v>8229</v>
      </c>
      <c r="H1589" s="1" t="s">
        <v>9762</v>
      </c>
      <c r="I1589" s="1" t="s">
        <v>11394</v>
      </c>
      <c r="J1589" s="1"/>
      <c r="K1589" s="1" t="s">
        <v>26401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26444</v>
      </c>
      <c r="Q1589" s="1" t="s">
        <v>27347</v>
      </c>
      <c r="R1589" s="1" t="s">
        <v>14227</v>
      </c>
      <c r="S1589" s="1" t="s">
        <v>1587</v>
      </c>
      <c r="T1589" s="1"/>
      <c r="U1589" s="1"/>
      <c r="V1589" s="1" t="s">
        <v>14239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6608</v>
      </c>
      <c r="G1590" s="1" t="s">
        <v>8230</v>
      </c>
      <c r="H1590" s="1" t="s">
        <v>9763</v>
      </c>
      <c r="I1590" s="1" t="s">
        <v>11395</v>
      </c>
      <c r="J1590" s="1"/>
      <c r="K1590" s="1" t="s">
        <v>26401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26444</v>
      </c>
      <c r="Q1590" s="1" t="s">
        <v>27348</v>
      </c>
      <c r="R1590" s="1" t="s">
        <v>14227</v>
      </c>
      <c r="S1590" s="1" t="s">
        <v>1588</v>
      </c>
      <c r="T1590" s="1"/>
      <c r="U1590" s="1"/>
      <c r="V1590" s="1" t="s">
        <v>14239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6609</v>
      </c>
      <c r="G1591" s="1" t="s">
        <v>8231</v>
      </c>
      <c r="H1591" s="1" t="s">
        <v>9763</v>
      </c>
      <c r="I1591" s="1" t="s">
        <v>11396</v>
      </c>
      <c r="J1591" s="1"/>
      <c r="K1591" s="1" t="s">
        <v>26401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26444</v>
      </c>
      <c r="Q1591" s="1" t="s">
        <v>27348</v>
      </c>
      <c r="R1591" s="1" t="s">
        <v>14227</v>
      </c>
      <c r="S1591" s="1" t="s">
        <v>1589</v>
      </c>
      <c r="T1591" s="1"/>
      <c r="U1591" s="1"/>
      <c r="V1591" s="1" t="s">
        <v>14239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6610</v>
      </c>
      <c r="G1592" s="1" t="s">
        <v>8232</v>
      </c>
      <c r="H1592" s="1" t="s">
        <v>9764</v>
      </c>
      <c r="I1592" s="1" t="s">
        <v>11397</v>
      </c>
      <c r="J1592" s="1"/>
      <c r="K1592" s="1" t="s">
        <v>26401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26444</v>
      </c>
      <c r="Q1592" s="1" t="s">
        <v>27349</v>
      </c>
      <c r="R1592" s="1" t="s">
        <v>14227</v>
      </c>
      <c r="S1592" s="1" t="s">
        <v>1590</v>
      </c>
      <c r="T1592" s="1"/>
      <c r="U1592" s="1"/>
      <c r="V1592" s="1" t="s">
        <v>14239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6611</v>
      </c>
      <c r="G1593" s="1" t="s">
        <v>8233</v>
      </c>
      <c r="H1593" s="1" t="s">
        <v>9765</v>
      </c>
      <c r="I1593" s="1" t="s">
        <v>11398</v>
      </c>
      <c r="J1593" s="1"/>
      <c r="K1593" s="1" t="s">
        <v>26401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26444</v>
      </c>
      <c r="Q1593" s="1" t="s">
        <v>27350</v>
      </c>
      <c r="R1593" s="1" t="s">
        <v>14227</v>
      </c>
      <c r="S1593" s="1" t="s">
        <v>1591</v>
      </c>
      <c r="T1593" s="1"/>
      <c r="U1593" s="1"/>
      <c r="V1593" s="1" t="s">
        <v>14239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6612</v>
      </c>
      <c r="G1594" s="1" t="s">
        <v>8234</v>
      </c>
      <c r="H1594" s="1" t="s">
        <v>9766</v>
      </c>
      <c r="I1594" s="1" t="s">
        <v>11399</v>
      </c>
      <c r="J1594" s="1"/>
      <c r="K1594" s="1" t="s">
        <v>26401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26444</v>
      </c>
      <c r="Q1594" s="1" t="s">
        <v>27351</v>
      </c>
      <c r="R1594" s="1" t="s">
        <v>14227</v>
      </c>
      <c r="S1594" s="1" t="s">
        <v>1592</v>
      </c>
      <c r="T1594" s="1"/>
      <c r="U1594" s="1"/>
      <c r="V1594" s="1" t="s">
        <v>14239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6613</v>
      </c>
      <c r="G1595" s="1" t="s">
        <v>8235</v>
      </c>
      <c r="H1595" s="1" t="s">
        <v>9767</v>
      </c>
      <c r="I1595" s="1" t="s">
        <v>11400</v>
      </c>
      <c r="J1595" s="1"/>
      <c r="K1595" s="1" t="s">
        <v>26401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26444</v>
      </c>
      <c r="Q1595" s="1" t="s">
        <v>27352</v>
      </c>
      <c r="R1595" s="1" t="s">
        <v>14227</v>
      </c>
      <c r="S1595" s="1" t="s">
        <v>1593</v>
      </c>
      <c r="T1595" s="1"/>
      <c r="U1595" s="1"/>
      <c r="V1595" s="1" t="s">
        <v>14239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6614</v>
      </c>
      <c r="G1596" s="1" t="s">
        <v>8236</v>
      </c>
      <c r="H1596" s="1" t="s">
        <v>9768</v>
      </c>
      <c r="I1596" s="1" t="s">
        <v>11401</v>
      </c>
      <c r="J1596" s="1"/>
      <c r="K1596" s="1" t="s">
        <v>26401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26444</v>
      </c>
      <c r="Q1596" s="1" t="s">
        <v>27353</v>
      </c>
      <c r="R1596" s="1" t="s">
        <v>14227</v>
      </c>
      <c r="S1596" s="1" t="s">
        <v>1594</v>
      </c>
      <c r="T1596" s="1"/>
      <c r="U1596" s="1"/>
      <c r="V1596" s="1" t="s">
        <v>14239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6615</v>
      </c>
      <c r="G1597" s="1" t="s">
        <v>8237</v>
      </c>
      <c r="H1597" s="1" t="s">
        <v>9769</v>
      </c>
      <c r="I1597" s="1" t="s">
        <v>11402</v>
      </c>
      <c r="J1597" s="1"/>
      <c r="K1597" s="1" t="s">
        <v>26401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26444</v>
      </c>
      <c r="Q1597" s="1" t="s">
        <v>27354</v>
      </c>
      <c r="R1597" s="1" t="s">
        <v>14227</v>
      </c>
      <c r="S1597" s="1" t="s">
        <v>1595</v>
      </c>
      <c r="T1597" s="1"/>
      <c r="U1597" s="1"/>
      <c r="V1597" s="1" t="s">
        <v>14239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6616</v>
      </c>
      <c r="G1598" s="1" t="s">
        <v>8238</v>
      </c>
      <c r="H1598" s="1" t="s">
        <v>9770</v>
      </c>
      <c r="I1598" s="1" t="s">
        <v>11403</v>
      </c>
      <c r="J1598" s="1"/>
      <c r="K1598" s="1" t="s">
        <v>26401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26444</v>
      </c>
      <c r="Q1598" s="1" t="s">
        <v>27355</v>
      </c>
      <c r="R1598" s="1" t="s">
        <v>14227</v>
      </c>
      <c r="S1598" s="1" t="s">
        <v>1596</v>
      </c>
      <c r="T1598" s="1"/>
      <c r="U1598" s="1"/>
      <c r="V1598" s="1" t="s">
        <v>14239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6617</v>
      </c>
      <c r="G1599" s="1" t="s">
        <v>8239</v>
      </c>
      <c r="H1599" s="1" t="s">
        <v>9771</v>
      </c>
      <c r="I1599" s="1" t="s">
        <v>11404</v>
      </c>
      <c r="J1599" s="1"/>
      <c r="K1599" s="1" t="s">
        <v>26401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26444</v>
      </c>
      <c r="Q1599" s="1" t="s">
        <v>27356</v>
      </c>
      <c r="R1599" s="1" t="s">
        <v>14227</v>
      </c>
      <c r="S1599" s="1" t="s">
        <v>1597</v>
      </c>
      <c r="T1599" s="1"/>
      <c r="U1599" s="1"/>
      <c r="V1599" s="1" t="s">
        <v>14239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6618</v>
      </c>
      <c r="G1600" s="1" t="s">
        <v>8240</v>
      </c>
      <c r="H1600" s="1" t="s">
        <v>9772</v>
      </c>
      <c r="I1600" s="1" t="s">
        <v>11405</v>
      </c>
      <c r="J1600" s="1"/>
      <c r="K1600" s="1" t="s">
        <v>26401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26444</v>
      </c>
      <c r="Q1600" s="1" t="s">
        <v>27357</v>
      </c>
      <c r="R1600" s="1" t="s">
        <v>14227</v>
      </c>
      <c r="S1600" s="1" t="s">
        <v>1598</v>
      </c>
      <c r="T1600" s="1"/>
      <c r="U1600" s="1"/>
      <c r="V1600" s="1" t="s">
        <v>14239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6619</v>
      </c>
      <c r="G1601" s="1" t="s">
        <v>8241</v>
      </c>
      <c r="H1601" s="1" t="s">
        <v>9773</v>
      </c>
      <c r="I1601" s="1" t="s">
        <v>11406</v>
      </c>
      <c r="J1601" s="1"/>
      <c r="K1601" s="1" t="s">
        <v>26401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26444</v>
      </c>
      <c r="Q1601" s="1" t="s">
        <v>27358</v>
      </c>
      <c r="R1601" s="1" t="s">
        <v>14227</v>
      </c>
      <c r="S1601" s="1" t="s">
        <v>1599</v>
      </c>
      <c r="T1601" s="1"/>
      <c r="U1601" s="1"/>
      <c r="V1601" s="1" t="s">
        <v>14239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6620</v>
      </c>
      <c r="G1602" s="1" t="s">
        <v>8242</v>
      </c>
      <c r="H1602" s="1" t="s">
        <v>9774</v>
      </c>
      <c r="I1602" s="1" t="s">
        <v>11407</v>
      </c>
      <c r="J1602" s="1"/>
      <c r="K1602" s="1" t="s">
        <v>26401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26444</v>
      </c>
      <c r="Q1602" s="1" t="s">
        <v>27359</v>
      </c>
      <c r="R1602" s="1" t="s">
        <v>14227</v>
      </c>
      <c r="S1602" s="1" t="s">
        <v>1600</v>
      </c>
      <c r="T1602" s="1"/>
      <c r="U1602" s="1"/>
      <c r="V1602" s="1" t="s">
        <v>14239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6621</v>
      </c>
      <c r="G1603" s="1" t="s">
        <v>8243</v>
      </c>
      <c r="H1603" s="1" t="s">
        <v>9775</v>
      </c>
      <c r="I1603" s="1" t="s">
        <v>11408</v>
      </c>
      <c r="J1603" s="1"/>
      <c r="K1603" s="1" t="s">
        <v>26401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26444</v>
      </c>
      <c r="Q1603" s="1" t="s">
        <v>27360</v>
      </c>
      <c r="R1603" s="1" t="s">
        <v>14227</v>
      </c>
      <c r="S1603" s="1" t="s">
        <v>1601</v>
      </c>
      <c r="T1603" s="1"/>
      <c r="U1603" s="1"/>
      <c r="V1603" s="1" t="s">
        <v>14239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6622</v>
      </c>
      <c r="G1604" s="1" t="s">
        <v>8244</v>
      </c>
      <c r="H1604" s="1" t="s">
        <v>9776</v>
      </c>
      <c r="I1604" s="1" t="s">
        <v>11409</v>
      </c>
      <c r="J1604" s="1"/>
      <c r="K1604" s="1" t="s">
        <v>26401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26444</v>
      </c>
      <c r="Q1604" s="1" t="s">
        <v>27361</v>
      </c>
      <c r="R1604" s="1" t="s">
        <v>14227</v>
      </c>
      <c r="S1604" s="1" t="s">
        <v>1602</v>
      </c>
      <c r="T1604" s="1"/>
      <c r="U1604" s="1"/>
      <c r="V1604" s="1" t="s">
        <v>14239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6623</v>
      </c>
      <c r="G1605" s="1" t="s">
        <v>8245</v>
      </c>
      <c r="H1605" s="1" t="s">
        <v>9777</v>
      </c>
      <c r="I1605" s="1" t="s">
        <v>11410</v>
      </c>
      <c r="J1605" s="1"/>
      <c r="K1605" s="1" t="s">
        <v>26401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26444</v>
      </c>
      <c r="Q1605" s="1" t="s">
        <v>27362</v>
      </c>
      <c r="R1605" s="1" t="s">
        <v>14227</v>
      </c>
      <c r="S1605" s="1" t="s">
        <v>1603</v>
      </c>
      <c r="T1605" s="1"/>
      <c r="U1605" s="1"/>
      <c r="V1605" s="1" t="s">
        <v>14239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6624</v>
      </c>
      <c r="G1606" s="1" t="s">
        <v>8246</v>
      </c>
      <c r="H1606" s="1" t="s">
        <v>9778</v>
      </c>
      <c r="I1606" s="1" t="s">
        <v>11411</v>
      </c>
      <c r="J1606" s="1"/>
      <c r="K1606" s="1" t="s">
        <v>26401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26444</v>
      </c>
      <c r="Q1606" s="1" t="s">
        <v>27363</v>
      </c>
      <c r="R1606" s="1" t="s">
        <v>14227</v>
      </c>
      <c r="S1606" s="1" t="s">
        <v>1604</v>
      </c>
      <c r="T1606" s="1"/>
      <c r="U1606" s="1"/>
      <c r="V1606" s="1" t="s">
        <v>14239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6625</v>
      </c>
      <c r="G1607" s="1" t="s">
        <v>8247</v>
      </c>
      <c r="H1607" s="1" t="s">
        <v>9779</v>
      </c>
      <c r="I1607" s="1" t="s">
        <v>11412</v>
      </c>
      <c r="J1607" s="1"/>
      <c r="K1607" s="1" t="s">
        <v>26401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26444</v>
      </c>
      <c r="Q1607" s="1" t="s">
        <v>27364</v>
      </c>
      <c r="R1607" s="1" t="s">
        <v>14227</v>
      </c>
      <c r="S1607" s="1" t="s">
        <v>1605</v>
      </c>
      <c r="T1607" s="1"/>
      <c r="U1607" s="1"/>
      <c r="V1607" s="1" t="s">
        <v>14239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6626</v>
      </c>
      <c r="G1608" s="1" t="s">
        <v>8248</v>
      </c>
      <c r="H1608" s="1" t="s">
        <v>9780</v>
      </c>
      <c r="I1608" s="1" t="s">
        <v>11413</v>
      </c>
      <c r="J1608" s="1"/>
      <c r="K1608" s="1" t="s">
        <v>26401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26444</v>
      </c>
      <c r="Q1608" s="1" t="s">
        <v>27365</v>
      </c>
      <c r="R1608" s="1" t="s">
        <v>14227</v>
      </c>
      <c r="S1608" s="1" t="s">
        <v>1606</v>
      </c>
      <c r="T1608" s="1"/>
      <c r="U1608" s="1"/>
      <c r="V1608" s="1" t="s">
        <v>14239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6627</v>
      </c>
      <c r="G1609" s="1" t="s">
        <v>8249</v>
      </c>
      <c r="H1609" s="1" t="s">
        <v>9781</v>
      </c>
      <c r="I1609" s="1" t="s">
        <v>11414</v>
      </c>
      <c r="J1609" s="1"/>
      <c r="K1609" s="1" t="s">
        <v>26401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26444</v>
      </c>
      <c r="Q1609" s="1" t="s">
        <v>27366</v>
      </c>
      <c r="R1609" s="1" t="s">
        <v>14227</v>
      </c>
      <c r="S1609" s="1" t="s">
        <v>1607</v>
      </c>
      <c r="T1609" s="1"/>
      <c r="U1609" s="1"/>
      <c r="V1609" s="1" t="s">
        <v>14239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6628</v>
      </c>
      <c r="G1610" s="1" t="s">
        <v>8250</v>
      </c>
      <c r="H1610" s="1" t="s">
        <v>9782</v>
      </c>
      <c r="I1610" s="1" t="s">
        <v>11415</v>
      </c>
      <c r="J1610" s="1"/>
      <c r="K1610" s="1" t="s">
        <v>26401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26444</v>
      </c>
      <c r="Q1610" s="1" t="s">
        <v>27367</v>
      </c>
      <c r="R1610" s="1" t="s">
        <v>14227</v>
      </c>
      <c r="S1610" s="1" t="s">
        <v>1608</v>
      </c>
      <c r="T1610" s="1"/>
      <c r="U1610" s="1"/>
      <c r="V1610" s="1" t="s">
        <v>14239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6629</v>
      </c>
      <c r="G1611" s="1" t="s">
        <v>8251</v>
      </c>
      <c r="H1611" s="1" t="s">
        <v>9783</v>
      </c>
      <c r="I1611" s="1" t="s">
        <v>11416</v>
      </c>
      <c r="J1611" s="1"/>
      <c r="K1611" s="1" t="s">
        <v>26401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26444</v>
      </c>
      <c r="Q1611" s="1" t="s">
        <v>27368</v>
      </c>
      <c r="R1611" s="1" t="s">
        <v>14227</v>
      </c>
      <c r="S1611" s="1" t="s">
        <v>1609</v>
      </c>
      <c r="T1611" s="1"/>
      <c r="U1611" s="1"/>
      <c r="V1611" s="1" t="s">
        <v>14239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6630</v>
      </c>
      <c r="G1612" s="1" t="s">
        <v>8252</v>
      </c>
      <c r="H1612" s="1" t="s">
        <v>9780</v>
      </c>
      <c r="I1612" s="1" t="s">
        <v>11417</v>
      </c>
      <c r="J1612" s="1"/>
      <c r="K1612" s="1" t="s">
        <v>26401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26444</v>
      </c>
      <c r="Q1612" s="1" t="s">
        <v>27365</v>
      </c>
      <c r="R1612" s="1" t="s">
        <v>14227</v>
      </c>
      <c r="S1612" s="1" t="s">
        <v>1610</v>
      </c>
      <c r="T1612" s="1"/>
      <c r="U1612" s="1"/>
      <c r="V1612" s="1" t="s">
        <v>14239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6631</v>
      </c>
      <c r="G1613" s="1" t="s">
        <v>8253</v>
      </c>
      <c r="H1613" s="1" t="s">
        <v>9784</v>
      </c>
      <c r="I1613" s="1" t="s">
        <v>11418</v>
      </c>
      <c r="J1613" s="1"/>
      <c r="K1613" s="1" t="s">
        <v>26401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26444</v>
      </c>
      <c r="Q1613" s="1" t="s">
        <v>27369</v>
      </c>
      <c r="R1613" s="1" t="s">
        <v>14227</v>
      </c>
      <c r="S1613" s="1" t="s">
        <v>1611</v>
      </c>
      <c r="T1613" s="1"/>
      <c r="U1613" s="1"/>
      <c r="V1613" s="1" t="s">
        <v>14239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6632</v>
      </c>
      <c r="G1614" s="1" t="s">
        <v>8254</v>
      </c>
      <c r="H1614" s="1" t="s">
        <v>9785</v>
      </c>
      <c r="I1614" s="1" t="s">
        <v>11419</v>
      </c>
      <c r="J1614" s="1"/>
      <c r="K1614" s="1" t="s">
        <v>26401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26444</v>
      </c>
      <c r="Q1614" s="1" t="s">
        <v>27370</v>
      </c>
      <c r="R1614" s="1" t="s">
        <v>14227</v>
      </c>
      <c r="S1614" s="1" t="s">
        <v>1612</v>
      </c>
      <c r="T1614" s="1"/>
      <c r="U1614" s="1"/>
      <c r="V1614" s="1" t="s">
        <v>14239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6633</v>
      </c>
      <c r="G1615" s="1" t="s">
        <v>8255</v>
      </c>
      <c r="H1615" s="1" t="s">
        <v>9786</v>
      </c>
      <c r="I1615" s="1" t="s">
        <v>11420</v>
      </c>
      <c r="J1615" s="1"/>
      <c r="K1615" s="1" t="s">
        <v>26401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26444</v>
      </c>
      <c r="Q1615" s="1" t="s">
        <v>27371</v>
      </c>
      <c r="R1615" s="1" t="s">
        <v>14227</v>
      </c>
      <c r="S1615" s="1" t="s">
        <v>1613</v>
      </c>
      <c r="T1615" s="1"/>
      <c r="U1615" s="1"/>
      <c r="V1615" s="1" t="s">
        <v>14239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6634</v>
      </c>
      <c r="G1616" s="1" t="s">
        <v>8256</v>
      </c>
      <c r="H1616" s="1" t="s">
        <v>9787</v>
      </c>
      <c r="I1616" s="1" t="s">
        <v>11421</v>
      </c>
      <c r="J1616" s="1"/>
      <c r="K1616" s="1" t="s">
        <v>26401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26444</v>
      </c>
      <c r="Q1616" s="1" t="s">
        <v>27372</v>
      </c>
      <c r="R1616" s="1" t="s">
        <v>14227</v>
      </c>
      <c r="S1616" s="1" t="s">
        <v>1614</v>
      </c>
      <c r="T1616" s="1"/>
      <c r="U1616" s="1"/>
      <c r="V1616" s="1" t="s">
        <v>14239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6635</v>
      </c>
      <c r="G1617" s="1" t="s">
        <v>8257</v>
      </c>
      <c r="H1617" s="1" t="s">
        <v>9788</v>
      </c>
      <c r="I1617" s="1" t="s">
        <v>11422</v>
      </c>
      <c r="J1617" s="1"/>
      <c r="K1617" s="1" t="s">
        <v>26401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26444</v>
      </c>
      <c r="Q1617" s="1" t="s">
        <v>27373</v>
      </c>
      <c r="R1617" s="1" t="s">
        <v>14227</v>
      </c>
      <c r="S1617" s="1" t="s">
        <v>1615</v>
      </c>
      <c r="T1617" s="1"/>
      <c r="U1617" s="1"/>
      <c r="V1617" s="1" t="s">
        <v>14239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6636</v>
      </c>
      <c r="G1618" s="1" t="s">
        <v>8258</v>
      </c>
      <c r="H1618" s="1" t="s">
        <v>9789</v>
      </c>
      <c r="I1618" s="1" t="s">
        <v>11423</v>
      </c>
      <c r="J1618" s="1"/>
      <c r="K1618" s="1" t="s">
        <v>26401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26444</v>
      </c>
      <c r="Q1618" s="1" t="s">
        <v>27374</v>
      </c>
      <c r="R1618" s="1" t="s">
        <v>14227</v>
      </c>
      <c r="S1618" s="1" t="s">
        <v>1616</v>
      </c>
      <c r="T1618" s="1"/>
      <c r="U1618" s="1"/>
      <c r="V1618" s="1" t="s">
        <v>14239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6637</v>
      </c>
      <c r="G1619" s="1" t="s">
        <v>8259</v>
      </c>
      <c r="H1619" s="1" t="s">
        <v>9790</v>
      </c>
      <c r="I1619" s="1" t="s">
        <v>11424</v>
      </c>
      <c r="J1619" s="1"/>
      <c r="K1619" s="1" t="s">
        <v>26401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26444</v>
      </c>
      <c r="Q1619" s="1" t="s">
        <v>27375</v>
      </c>
      <c r="R1619" s="1" t="s">
        <v>14227</v>
      </c>
      <c r="S1619" s="1" t="s">
        <v>1617</v>
      </c>
      <c r="T1619" s="1"/>
      <c r="U1619" s="1"/>
      <c r="V1619" s="1" t="s">
        <v>14239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6638</v>
      </c>
      <c r="G1620" s="1" t="s">
        <v>8260</v>
      </c>
      <c r="H1620" s="1" t="s">
        <v>9791</v>
      </c>
      <c r="I1620" s="1" t="s">
        <v>11425</v>
      </c>
      <c r="J1620" s="1"/>
      <c r="K1620" s="1" t="s">
        <v>26401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26444</v>
      </c>
      <c r="Q1620" s="1" t="s">
        <v>27376</v>
      </c>
      <c r="R1620" s="1" t="s">
        <v>14227</v>
      </c>
      <c r="S1620" s="1" t="s">
        <v>1618</v>
      </c>
      <c r="T1620" s="1"/>
      <c r="U1620" s="1"/>
      <c r="V1620" s="1" t="s">
        <v>14239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6639</v>
      </c>
      <c r="G1621" s="1" t="s">
        <v>8261</v>
      </c>
      <c r="H1621" s="1" t="s">
        <v>9792</v>
      </c>
      <c r="I1621" s="1" t="s">
        <v>11426</v>
      </c>
      <c r="J1621" s="1"/>
      <c r="K1621" s="1" t="s">
        <v>26401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26444</v>
      </c>
      <c r="Q1621" s="1" t="s">
        <v>27377</v>
      </c>
      <c r="R1621" s="1" t="s">
        <v>14227</v>
      </c>
      <c r="S1621" s="1" t="s">
        <v>1619</v>
      </c>
      <c r="T1621" s="1"/>
      <c r="U1621" s="1"/>
      <c r="V1621" s="1" t="s">
        <v>14239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6640</v>
      </c>
      <c r="G1622" s="1" t="s">
        <v>8262</v>
      </c>
      <c r="H1622" s="1" t="s">
        <v>9793</v>
      </c>
      <c r="I1622" s="1" t="s">
        <v>11427</v>
      </c>
      <c r="J1622" s="1"/>
      <c r="K1622" s="1" t="s">
        <v>26401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26444</v>
      </c>
      <c r="Q1622" s="1" t="s">
        <v>27378</v>
      </c>
      <c r="R1622" s="1" t="s">
        <v>14227</v>
      </c>
      <c r="S1622" s="1" t="s">
        <v>1620</v>
      </c>
      <c r="T1622" s="1"/>
      <c r="U1622" s="1"/>
      <c r="V1622" s="1" t="s">
        <v>14239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6641</v>
      </c>
      <c r="G1623" s="1" t="s">
        <v>8263</v>
      </c>
      <c r="H1623" s="1" t="s">
        <v>9794</v>
      </c>
      <c r="I1623" s="1" t="s">
        <v>11428</v>
      </c>
      <c r="J1623" s="1"/>
      <c r="K1623" s="1" t="s">
        <v>26401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26444</v>
      </c>
      <c r="Q1623" s="1" t="s">
        <v>27379</v>
      </c>
      <c r="R1623" s="1" t="s">
        <v>14227</v>
      </c>
      <c r="S1623" s="1" t="s">
        <v>1621</v>
      </c>
      <c r="T1623" s="1"/>
      <c r="U1623" s="1"/>
      <c r="V1623" s="1" t="s">
        <v>14239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6642</v>
      </c>
      <c r="G1624" s="1" t="s">
        <v>8264</v>
      </c>
      <c r="H1624" s="1" t="s">
        <v>9784</v>
      </c>
      <c r="I1624" s="1" t="s">
        <v>11429</v>
      </c>
      <c r="J1624" s="1"/>
      <c r="K1624" s="1" t="s">
        <v>26401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26444</v>
      </c>
      <c r="Q1624" s="1" t="s">
        <v>27369</v>
      </c>
      <c r="R1624" s="1" t="s">
        <v>14227</v>
      </c>
      <c r="S1624" s="1" t="s">
        <v>1622</v>
      </c>
      <c r="T1624" s="1"/>
      <c r="U1624" s="1"/>
      <c r="V1624" s="1" t="s">
        <v>14239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6643</v>
      </c>
      <c r="G1625" s="1" t="s">
        <v>8265</v>
      </c>
      <c r="H1625" s="1" t="s">
        <v>9795</v>
      </c>
      <c r="I1625" s="1" t="s">
        <v>10231</v>
      </c>
      <c r="J1625" s="1"/>
      <c r="K1625" s="1" t="s">
        <v>26401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26444</v>
      </c>
      <c r="Q1625" s="1" t="s">
        <v>27380</v>
      </c>
      <c r="R1625" s="1" t="s">
        <v>14227</v>
      </c>
      <c r="S1625" s="1" t="s">
        <v>1623</v>
      </c>
      <c r="T1625" s="1"/>
      <c r="U1625" s="1"/>
      <c r="V1625" s="1" t="s">
        <v>14239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6644</v>
      </c>
      <c r="G1626" s="1" t="s">
        <v>8266</v>
      </c>
      <c r="H1626" s="1" t="s">
        <v>9796</v>
      </c>
      <c r="I1626" s="1" t="s">
        <v>11430</v>
      </c>
      <c r="J1626" s="1"/>
      <c r="K1626" s="1" t="s">
        <v>26401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26444</v>
      </c>
      <c r="Q1626" s="1" t="s">
        <v>27381</v>
      </c>
      <c r="R1626" s="1" t="s">
        <v>14227</v>
      </c>
      <c r="S1626" s="1" t="s">
        <v>1624</v>
      </c>
      <c r="T1626" s="1"/>
      <c r="U1626" s="1"/>
      <c r="V1626" s="1" t="s">
        <v>14239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6645</v>
      </c>
      <c r="G1627" s="1" t="s">
        <v>8267</v>
      </c>
      <c r="H1627" s="1" t="s">
        <v>9797</v>
      </c>
      <c r="I1627" s="1" t="s">
        <v>11431</v>
      </c>
      <c r="J1627" s="1"/>
      <c r="K1627" s="1" t="s">
        <v>26401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26444</v>
      </c>
      <c r="Q1627" s="1" t="s">
        <v>27382</v>
      </c>
      <c r="R1627" s="1" t="s">
        <v>14227</v>
      </c>
      <c r="S1627" s="1" t="s">
        <v>1625</v>
      </c>
      <c r="T1627" s="1"/>
      <c r="U1627" s="1"/>
      <c r="V1627" s="1" t="s">
        <v>14239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6646</v>
      </c>
      <c r="G1628" s="1" t="s">
        <v>8268</v>
      </c>
      <c r="H1628" s="1" t="s">
        <v>9798</v>
      </c>
      <c r="I1628" s="1" t="s">
        <v>11432</v>
      </c>
      <c r="J1628" s="1"/>
      <c r="K1628" s="1" t="s">
        <v>26401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26444</v>
      </c>
      <c r="Q1628" s="1" t="s">
        <v>27383</v>
      </c>
      <c r="R1628" s="1" t="s">
        <v>14227</v>
      </c>
      <c r="S1628" s="1" t="s">
        <v>1626</v>
      </c>
      <c r="T1628" s="1"/>
      <c r="U1628" s="1"/>
      <c r="V1628" s="1" t="s">
        <v>14239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6647</v>
      </c>
      <c r="G1629" s="1" t="s">
        <v>8269</v>
      </c>
      <c r="H1629" s="1" t="s">
        <v>9799</v>
      </c>
      <c r="I1629" s="1" t="s">
        <v>11433</v>
      </c>
      <c r="J1629" s="1"/>
      <c r="K1629" s="1" t="s">
        <v>26401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26445</v>
      </c>
      <c r="Q1629" s="1" t="s">
        <v>26445</v>
      </c>
      <c r="R1629" s="1" t="s">
        <v>14227</v>
      </c>
      <c r="S1629" s="1" t="s">
        <v>1627</v>
      </c>
      <c r="T1629" s="1"/>
      <c r="U1629" s="1" t="s">
        <v>19869</v>
      </c>
      <c r="V1629" s="1" t="s">
        <v>14239</v>
      </c>
      <c r="W1629" s="1" t="s">
        <v>1627</v>
      </c>
      <c r="X1629" s="1" t="s">
        <v>27462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6648</v>
      </c>
      <c r="G1630" s="1" t="s">
        <v>8270</v>
      </c>
      <c r="H1630" s="1" t="s">
        <v>9800</v>
      </c>
      <c r="I1630" s="1" t="s">
        <v>11434</v>
      </c>
      <c r="J1630" s="1"/>
      <c r="K1630" s="1" t="s">
        <v>26401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26445</v>
      </c>
      <c r="Q1630" s="1" t="s">
        <v>26445</v>
      </c>
      <c r="R1630" s="1" t="s">
        <v>14227</v>
      </c>
      <c r="S1630" s="1" t="s">
        <v>1628</v>
      </c>
      <c r="T1630" s="1"/>
      <c r="U1630" s="1"/>
      <c r="V1630" s="1" t="s">
        <v>14239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6649</v>
      </c>
      <c r="G1631" s="1" t="s">
        <v>8271</v>
      </c>
      <c r="H1631" s="1" t="s">
        <v>9801</v>
      </c>
      <c r="I1631" s="1" t="s">
        <v>11435</v>
      </c>
      <c r="J1631" s="1"/>
      <c r="K1631" s="1" t="s">
        <v>26401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26445</v>
      </c>
      <c r="Q1631" s="1" t="s">
        <v>26445</v>
      </c>
      <c r="R1631" s="1" t="s">
        <v>14227</v>
      </c>
      <c r="S1631" s="1" t="s">
        <v>1629</v>
      </c>
      <c r="T1631" s="1"/>
      <c r="U1631" s="1"/>
      <c r="V1631" s="1" t="s">
        <v>14239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6650</v>
      </c>
      <c r="G1632" s="1" t="s">
        <v>8272</v>
      </c>
      <c r="H1632" s="1" t="s">
        <v>9802</v>
      </c>
      <c r="I1632" s="1" t="s">
        <v>11436</v>
      </c>
      <c r="J1632" s="1"/>
      <c r="K1632" s="1" t="s">
        <v>26401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26445</v>
      </c>
      <c r="Q1632" s="1" t="s">
        <v>26445</v>
      </c>
      <c r="R1632" s="1" t="s">
        <v>14227</v>
      </c>
      <c r="S1632" s="1" t="s">
        <v>1630</v>
      </c>
      <c r="T1632" s="1"/>
      <c r="U1632" s="1"/>
      <c r="V1632" s="1" t="s">
        <v>14239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6651</v>
      </c>
      <c r="G1633" s="1" t="s">
        <v>8273</v>
      </c>
      <c r="H1633" s="1" t="s">
        <v>9803</v>
      </c>
      <c r="I1633" s="1" t="s">
        <v>11437</v>
      </c>
      <c r="J1633" s="1"/>
      <c r="K1633" s="1" t="s">
        <v>26401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26445</v>
      </c>
      <c r="Q1633" s="1" t="s">
        <v>26445</v>
      </c>
      <c r="R1633" s="1" t="s">
        <v>14227</v>
      </c>
      <c r="S1633" s="1" t="s">
        <v>1631</v>
      </c>
      <c r="T1633" s="1"/>
      <c r="U1633" s="1"/>
      <c r="V1633" s="1" t="s">
        <v>14239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6652</v>
      </c>
      <c r="G1634" s="1" t="s">
        <v>8274</v>
      </c>
      <c r="H1634" s="1" t="s">
        <v>9804</v>
      </c>
      <c r="I1634" s="1" t="s">
        <v>11438</v>
      </c>
      <c r="J1634" s="1"/>
      <c r="K1634" s="1" t="s">
        <v>26401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26445</v>
      </c>
      <c r="Q1634" s="1" t="s">
        <v>26445</v>
      </c>
      <c r="R1634" s="1" t="s">
        <v>14227</v>
      </c>
      <c r="S1634" s="1" t="s">
        <v>1632</v>
      </c>
      <c r="T1634" s="1"/>
      <c r="U1634" s="1"/>
      <c r="V1634" s="1" t="s">
        <v>14239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6653</v>
      </c>
      <c r="G1635" s="1" t="s">
        <v>8275</v>
      </c>
      <c r="H1635" s="1" t="s">
        <v>9805</v>
      </c>
      <c r="I1635" s="1" t="s">
        <v>10035</v>
      </c>
      <c r="J1635" s="1"/>
      <c r="K1635" s="1" t="s">
        <v>26401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26445</v>
      </c>
      <c r="Q1635" s="1" t="s">
        <v>26445</v>
      </c>
      <c r="R1635" s="1" t="s">
        <v>14227</v>
      </c>
      <c r="S1635" s="1" t="s">
        <v>1633</v>
      </c>
      <c r="T1635" s="1"/>
      <c r="U1635" s="1"/>
      <c r="V1635" s="1" t="s">
        <v>14239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6654</v>
      </c>
      <c r="G1636" s="1" t="s">
        <v>8276</v>
      </c>
      <c r="H1636" s="1" t="s">
        <v>9806</v>
      </c>
      <c r="I1636" s="1" t="s">
        <v>11439</v>
      </c>
      <c r="J1636" s="1"/>
      <c r="K1636" s="1" t="s">
        <v>26401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26445</v>
      </c>
      <c r="Q1636" s="1" t="s">
        <v>26445</v>
      </c>
      <c r="R1636" s="1" t="s">
        <v>14227</v>
      </c>
      <c r="S1636" s="1" t="s">
        <v>1634</v>
      </c>
      <c r="T1636" s="1"/>
      <c r="U1636" s="1"/>
      <c r="V1636" s="1" t="s">
        <v>14239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6655</v>
      </c>
      <c r="G1637" s="1" t="s">
        <v>8277</v>
      </c>
      <c r="H1637" s="1" t="s">
        <v>9807</v>
      </c>
      <c r="I1637" s="1" t="s">
        <v>11440</v>
      </c>
      <c r="J1637" s="1"/>
      <c r="K1637" s="1" t="s">
        <v>26401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26445</v>
      </c>
      <c r="Q1637" s="1" t="s">
        <v>26445</v>
      </c>
      <c r="R1637" s="1" t="s">
        <v>14227</v>
      </c>
      <c r="S1637" s="1" t="s">
        <v>1635</v>
      </c>
      <c r="T1637" s="1"/>
      <c r="U1637" s="1"/>
      <c r="V1637" s="1" t="s">
        <v>14239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6656</v>
      </c>
      <c r="G1638" s="1" t="s">
        <v>8278</v>
      </c>
      <c r="H1638" s="1" t="s">
        <v>9808</v>
      </c>
      <c r="I1638" s="1" t="s">
        <v>11441</v>
      </c>
      <c r="J1638" s="1"/>
      <c r="K1638" s="1" t="s">
        <v>26401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26445</v>
      </c>
      <c r="Q1638" s="1" t="s">
        <v>26445</v>
      </c>
      <c r="R1638" s="1" t="s">
        <v>14227</v>
      </c>
      <c r="S1638" s="1" t="s">
        <v>1636</v>
      </c>
      <c r="T1638" s="1"/>
      <c r="U1638" s="1"/>
      <c r="V1638" s="1" t="s">
        <v>14239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6657</v>
      </c>
      <c r="G1639" s="1" t="s">
        <v>8279</v>
      </c>
      <c r="H1639" s="1" t="s">
        <v>9809</v>
      </c>
      <c r="I1639" s="1" t="s">
        <v>11442</v>
      </c>
      <c r="J1639" s="1"/>
      <c r="K1639" s="1" t="s">
        <v>26401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26445</v>
      </c>
      <c r="Q1639" s="1" t="s">
        <v>26445</v>
      </c>
      <c r="R1639" s="1" t="s">
        <v>14227</v>
      </c>
      <c r="S1639" s="1" t="s">
        <v>1637</v>
      </c>
      <c r="T1639" s="1"/>
      <c r="U1639" s="1"/>
      <c r="V1639" s="1" t="s">
        <v>14239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6658</v>
      </c>
      <c r="G1640" s="1" t="s">
        <v>8280</v>
      </c>
      <c r="H1640" s="1" t="s">
        <v>9810</v>
      </c>
      <c r="I1640" s="1" t="s">
        <v>11443</v>
      </c>
      <c r="J1640" s="1"/>
      <c r="K1640" s="1" t="s">
        <v>26401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26445</v>
      </c>
      <c r="Q1640" s="1" t="s">
        <v>26445</v>
      </c>
      <c r="R1640" s="1" t="s">
        <v>14227</v>
      </c>
      <c r="S1640" s="1" t="s">
        <v>1638</v>
      </c>
      <c r="T1640" s="1"/>
      <c r="U1640" s="1"/>
      <c r="V1640" s="1" t="s">
        <v>14239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6659</v>
      </c>
      <c r="G1641" s="1" t="s">
        <v>8281</v>
      </c>
      <c r="H1641" s="1" t="s">
        <v>9811</v>
      </c>
      <c r="I1641" s="1" t="s">
        <v>11444</v>
      </c>
      <c r="J1641" s="1"/>
      <c r="K1641" s="1" t="s">
        <v>26401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26445</v>
      </c>
      <c r="Q1641" s="1" t="s">
        <v>26445</v>
      </c>
      <c r="R1641" s="1" t="s">
        <v>14227</v>
      </c>
      <c r="S1641" s="1" t="s">
        <v>1639</v>
      </c>
      <c r="T1641" s="1"/>
      <c r="U1641" s="1"/>
      <c r="V1641" s="1" t="s">
        <v>14239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6660</v>
      </c>
      <c r="G1642" s="1" t="s">
        <v>8282</v>
      </c>
      <c r="H1642" s="1" t="s">
        <v>9812</v>
      </c>
      <c r="I1642" s="1" t="s">
        <v>11445</v>
      </c>
      <c r="J1642" s="1"/>
      <c r="K1642" s="1" t="s">
        <v>26401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26446</v>
      </c>
      <c r="Q1642" s="1" t="s">
        <v>27384</v>
      </c>
      <c r="R1642" s="1" t="s">
        <v>14227</v>
      </c>
      <c r="S1642" s="1" t="s">
        <v>1640</v>
      </c>
      <c r="T1642" s="1" t="s">
        <v>27437</v>
      </c>
      <c r="U1642" s="1"/>
      <c r="V1642" s="1" t="s">
        <v>14239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6661</v>
      </c>
      <c r="G1643" s="1" t="s">
        <v>8283</v>
      </c>
      <c r="H1643" s="1" t="s">
        <v>9813</v>
      </c>
      <c r="I1643" s="1" t="s">
        <v>11446</v>
      </c>
      <c r="J1643" s="1"/>
      <c r="K1643" s="1" t="s">
        <v>26401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26446</v>
      </c>
      <c r="Q1643" s="1" t="s">
        <v>27385</v>
      </c>
      <c r="R1643" s="1" t="s">
        <v>14227</v>
      </c>
      <c r="S1643" s="1" t="s">
        <v>1641</v>
      </c>
      <c r="T1643" s="1"/>
      <c r="U1643" s="1"/>
      <c r="V1643" s="1" t="s">
        <v>14239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6662</v>
      </c>
      <c r="G1644" s="1" t="s">
        <v>8284</v>
      </c>
      <c r="H1644" s="1" t="s">
        <v>9814</v>
      </c>
      <c r="I1644" s="1" t="s">
        <v>11447</v>
      </c>
      <c r="J1644" s="1"/>
      <c r="K1644" s="1" t="s">
        <v>26401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26446</v>
      </c>
      <c r="Q1644" s="1" t="s">
        <v>27386</v>
      </c>
      <c r="R1644" s="1" t="s">
        <v>14227</v>
      </c>
      <c r="S1644" s="1" t="s">
        <v>1642</v>
      </c>
      <c r="T1644" s="1"/>
      <c r="U1644" s="1"/>
      <c r="V1644" s="1" t="s">
        <v>14239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6663</v>
      </c>
      <c r="G1645" s="1" t="s">
        <v>8285</v>
      </c>
      <c r="H1645" s="1" t="s">
        <v>9815</v>
      </c>
      <c r="I1645" s="1" t="s">
        <v>11448</v>
      </c>
      <c r="J1645" s="1"/>
      <c r="K1645" s="1" t="s">
        <v>26401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26446</v>
      </c>
      <c r="Q1645" s="1" t="s">
        <v>27387</v>
      </c>
      <c r="R1645" s="1" t="s">
        <v>14227</v>
      </c>
      <c r="S1645" s="1" t="s">
        <v>1643</v>
      </c>
      <c r="T1645" s="1"/>
      <c r="U1645" s="1"/>
      <c r="V1645" s="1" t="s">
        <v>14239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6664</v>
      </c>
      <c r="G1646" s="1" t="s">
        <v>8286</v>
      </c>
      <c r="H1646" s="1" t="s">
        <v>9816</v>
      </c>
      <c r="I1646" s="1" t="s">
        <v>11449</v>
      </c>
      <c r="J1646" s="1"/>
      <c r="K1646" s="1" t="s">
        <v>26401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26446</v>
      </c>
      <c r="Q1646" s="1" t="s">
        <v>27388</v>
      </c>
      <c r="R1646" s="1" t="s">
        <v>14227</v>
      </c>
      <c r="S1646" s="1" t="s">
        <v>1644</v>
      </c>
      <c r="T1646" s="1"/>
      <c r="U1646" s="1"/>
      <c r="V1646" s="1" t="s">
        <v>14239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6665</v>
      </c>
      <c r="G1647" s="1" t="s">
        <v>8287</v>
      </c>
      <c r="H1647" s="1" t="s">
        <v>9817</v>
      </c>
      <c r="I1647" s="1" t="s">
        <v>11450</v>
      </c>
      <c r="J1647" s="1"/>
      <c r="K1647" s="1" t="s">
        <v>26401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26446</v>
      </c>
      <c r="Q1647" s="1" t="s">
        <v>27389</v>
      </c>
      <c r="R1647" s="1" t="s">
        <v>14227</v>
      </c>
      <c r="S1647" s="1" t="s">
        <v>1645</v>
      </c>
      <c r="T1647" s="1"/>
      <c r="U1647" s="1"/>
      <c r="V1647" s="1" t="s">
        <v>14239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6666</v>
      </c>
      <c r="G1648" s="1" t="s">
        <v>8288</v>
      </c>
      <c r="H1648" s="1" t="s">
        <v>9818</v>
      </c>
      <c r="I1648" s="1" t="s">
        <v>11451</v>
      </c>
      <c r="J1648" s="1"/>
      <c r="K1648" s="1" t="s">
        <v>26401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26446</v>
      </c>
      <c r="Q1648" s="1" t="s">
        <v>27390</v>
      </c>
      <c r="R1648" s="1" t="s">
        <v>14227</v>
      </c>
      <c r="S1648" s="1" t="s">
        <v>1646</v>
      </c>
      <c r="T1648" s="1"/>
      <c r="U1648" s="1"/>
      <c r="V1648" s="1" t="s">
        <v>14239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6667</v>
      </c>
      <c r="G1649" s="1" t="s">
        <v>8289</v>
      </c>
      <c r="H1649" s="1" t="s">
        <v>9819</v>
      </c>
      <c r="I1649" s="1" t="s">
        <v>11452</v>
      </c>
      <c r="J1649" s="1"/>
      <c r="K1649" s="1" t="s">
        <v>26401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26446</v>
      </c>
      <c r="Q1649" s="1" t="s">
        <v>27391</v>
      </c>
      <c r="R1649" s="1" t="s">
        <v>14227</v>
      </c>
      <c r="S1649" s="1" t="s">
        <v>1647</v>
      </c>
      <c r="T1649" s="1"/>
      <c r="U1649" s="1"/>
      <c r="V1649" s="1" t="s">
        <v>14239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6668</v>
      </c>
      <c r="G1650" s="1" t="s">
        <v>8290</v>
      </c>
      <c r="H1650" s="1" t="s">
        <v>9820</v>
      </c>
      <c r="I1650" s="1" t="s">
        <v>11453</v>
      </c>
      <c r="J1650" s="1"/>
      <c r="K1650" s="1" t="s">
        <v>26401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26446</v>
      </c>
      <c r="Q1650" s="1" t="s">
        <v>27392</v>
      </c>
      <c r="R1650" s="1" t="s">
        <v>14227</v>
      </c>
      <c r="S1650" s="1" t="s">
        <v>1648</v>
      </c>
      <c r="T1650" s="1"/>
      <c r="U1650" s="1"/>
      <c r="V1650" s="1" t="s">
        <v>14239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6669</v>
      </c>
      <c r="G1651" s="1" t="s">
        <v>8291</v>
      </c>
      <c r="H1651" s="1" t="s">
        <v>9821</v>
      </c>
      <c r="I1651" s="1" t="s">
        <v>11454</v>
      </c>
      <c r="J1651" s="1"/>
      <c r="K1651" s="1" t="s">
        <v>26401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26446</v>
      </c>
      <c r="Q1651" s="1" t="s">
        <v>27393</v>
      </c>
      <c r="R1651" s="1" t="s">
        <v>14227</v>
      </c>
      <c r="S1651" s="1" t="s">
        <v>1649</v>
      </c>
      <c r="T1651" s="1"/>
      <c r="U1651" s="1"/>
      <c r="V1651" s="1" t="s">
        <v>14239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6670</v>
      </c>
      <c r="G1652" s="1" t="s">
        <v>8292</v>
      </c>
      <c r="H1652" s="1" t="s">
        <v>9822</v>
      </c>
      <c r="I1652" s="1" t="s">
        <v>11455</v>
      </c>
      <c r="J1652" s="1"/>
      <c r="K1652" s="1" t="s">
        <v>26401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26446</v>
      </c>
      <c r="Q1652" s="1" t="s">
        <v>27394</v>
      </c>
      <c r="R1652" s="1" t="s">
        <v>14227</v>
      </c>
      <c r="S1652" s="1" t="s">
        <v>1650</v>
      </c>
      <c r="T1652" s="1"/>
      <c r="U1652" s="1"/>
      <c r="V1652" s="1" t="s">
        <v>14239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6671</v>
      </c>
      <c r="G1653" s="1" t="s">
        <v>8293</v>
      </c>
      <c r="H1653" s="1" t="s">
        <v>9805</v>
      </c>
      <c r="I1653" s="1" t="s">
        <v>11456</v>
      </c>
      <c r="J1653" s="1"/>
      <c r="K1653" s="1" t="s">
        <v>26401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26446</v>
      </c>
      <c r="Q1653" s="1" t="s">
        <v>27395</v>
      </c>
      <c r="R1653" s="1" t="s">
        <v>14227</v>
      </c>
      <c r="S1653" s="1" t="s">
        <v>1651</v>
      </c>
      <c r="T1653" s="1"/>
      <c r="U1653" s="1"/>
      <c r="V1653" s="1" t="s">
        <v>14239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6672</v>
      </c>
      <c r="G1654" s="1" t="s">
        <v>8294</v>
      </c>
      <c r="H1654" s="1" t="s">
        <v>9823</v>
      </c>
      <c r="I1654" s="1" t="s">
        <v>11457</v>
      </c>
      <c r="J1654" s="1"/>
      <c r="K1654" s="1" t="s">
        <v>26401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26446</v>
      </c>
      <c r="Q1654" s="1" t="s">
        <v>27396</v>
      </c>
      <c r="R1654" s="1" t="s">
        <v>14227</v>
      </c>
      <c r="S1654" s="1" t="s">
        <v>1652</v>
      </c>
      <c r="T1654" s="1"/>
      <c r="U1654" s="1"/>
      <c r="V1654" s="1" t="s">
        <v>14239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6673</v>
      </c>
      <c r="G1655" s="1" t="s">
        <v>8295</v>
      </c>
      <c r="H1655" s="1" t="s">
        <v>9824</v>
      </c>
      <c r="I1655" s="1" t="s">
        <v>11458</v>
      </c>
      <c r="J1655" s="1"/>
      <c r="K1655" s="1" t="s">
        <v>26401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26446</v>
      </c>
      <c r="Q1655" s="1" t="s">
        <v>27397</v>
      </c>
      <c r="R1655" s="1" t="s">
        <v>14227</v>
      </c>
      <c r="S1655" s="1" t="s">
        <v>1653</v>
      </c>
      <c r="T1655" s="1"/>
      <c r="U1655" s="1"/>
      <c r="V1655" s="1" t="s">
        <v>14239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6674</v>
      </c>
      <c r="G1656" s="1" t="s">
        <v>8296</v>
      </c>
      <c r="H1656" s="1" t="s">
        <v>9825</v>
      </c>
      <c r="I1656" s="1" t="s">
        <v>11459</v>
      </c>
      <c r="J1656" s="1"/>
      <c r="K1656" s="1" t="s">
        <v>26401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26446</v>
      </c>
      <c r="Q1656" s="1" t="s">
        <v>27398</v>
      </c>
      <c r="R1656" s="1" t="s">
        <v>14227</v>
      </c>
      <c r="S1656" s="1" t="s">
        <v>1654</v>
      </c>
      <c r="T1656" s="1"/>
      <c r="U1656" s="1"/>
      <c r="V1656" s="1" t="s">
        <v>14239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6675</v>
      </c>
      <c r="G1657" s="1" t="s">
        <v>8297</v>
      </c>
      <c r="H1657" s="1" t="s">
        <v>9826</v>
      </c>
      <c r="I1657" s="1" t="s">
        <v>11460</v>
      </c>
      <c r="J1657" s="1"/>
      <c r="K1657" s="1" t="s">
        <v>26401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26446</v>
      </c>
      <c r="Q1657" s="1" t="s">
        <v>27399</v>
      </c>
      <c r="R1657" s="1" t="s">
        <v>14227</v>
      </c>
      <c r="S1657" s="1" t="s">
        <v>1655</v>
      </c>
      <c r="T1657" s="1"/>
      <c r="U1657" s="1"/>
      <c r="V1657" s="1" t="s">
        <v>14239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6676</v>
      </c>
      <c r="G1658" s="1" t="s">
        <v>8298</v>
      </c>
      <c r="H1658" s="1" t="s">
        <v>9827</v>
      </c>
      <c r="I1658" s="1" t="s">
        <v>11461</v>
      </c>
      <c r="J1658" s="1"/>
      <c r="K1658" s="1" t="s">
        <v>26401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26446</v>
      </c>
      <c r="Q1658" s="1" t="s">
        <v>27400</v>
      </c>
      <c r="R1658" s="1" t="s">
        <v>14227</v>
      </c>
      <c r="S1658" s="1" t="s">
        <v>1656</v>
      </c>
      <c r="T1658" s="1"/>
      <c r="U1658" s="1"/>
      <c r="V1658" s="1" t="s">
        <v>14239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6677</v>
      </c>
      <c r="G1659" s="1" t="s">
        <v>8299</v>
      </c>
      <c r="H1659" s="1" t="s">
        <v>9828</v>
      </c>
      <c r="I1659" s="1" t="s">
        <v>11462</v>
      </c>
      <c r="J1659" s="1"/>
      <c r="K1659" s="1" t="s">
        <v>26401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26446</v>
      </c>
      <c r="Q1659" s="1" t="s">
        <v>27401</v>
      </c>
      <c r="R1659" s="1" t="s">
        <v>14227</v>
      </c>
      <c r="S1659" s="1" t="s">
        <v>1657</v>
      </c>
      <c r="T1659" s="1"/>
      <c r="U1659" s="1"/>
      <c r="V1659" s="1" t="s">
        <v>14239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6678</v>
      </c>
      <c r="G1660" s="1" t="s">
        <v>8300</v>
      </c>
      <c r="H1660" s="1" t="s">
        <v>9829</v>
      </c>
      <c r="I1660" s="1" t="s">
        <v>11463</v>
      </c>
      <c r="J1660" s="1"/>
      <c r="K1660" s="1" t="s">
        <v>26401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26446</v>
      </c>
      <c r="Q1660" s="1" t="s">
        <v>27402</v>
      </c>
      <c r="R1660" s="1" t="s">
        <v>14227</v>
      </c>
      <c r="S1660" s="1" t="s">
        <v>1658</v>
      </c>
      <c r="T1660" s="1"/>
      <c r="U1660" s="1"/>
      <c r="V1660" s="1" t="s">
        <v>14239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6679</v>
      </c>
      <c r="G1661" s="1" t="s">
        <v>8301</v>
      </c>
      <c r="H1661" s="1" t="s">
        <v>9830</v>
      </c>
      <c r="I1661" s="1" t="s">
        <v>11464</v>
      </c>
      <c r="J1661" s="1"/>
      <c r="K1661" s="1" t="s">
        <v>26401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26446</v>
      </c>
      <c r="Q1661" s="1" t="s">
        <v>27403</v>
      </c>
      <c r="R1661" s="1" t="s">
        <v>14227</v>
      </c>
      <c r="S1661" s="1" t="s">
        <v>1659</v>
      </c>
      <c r="T1661" s="1"/>
      <c r="U1661" s="1"/>
      <c r="V1661" s="1" t="s">
        <v>14239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6680</v>
      </c>
      <c r="G1662" s="1" t="s">
        <v>8302</v>
      </c>
      <c r="H1662" s="1" t="s">
        <v>9831</v>
      </c>
      <c r="I1662" s="1" t="s">
        <v>11465</v>
      </c>
      <c r="J1662" s="1"/>
      <c r="K1662" s="1" t="s">
        <v>26401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26446</v>
      </c>
      <c r="Q1662" s="1" t="s">
        <v>27404</v>
      </c>
      <c r="R1662" s="1" t="s">
        <v>14227</v>
      </c>
      <c r="S1662" s="1" t="s">
        <v>1660</v>
      </c>
      <c r="T1662" s="1"/>
      <c r="U1662" s="1"/>
      <c r="V1662" s="1" t="s">
        <v>14239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6681</v>
      </c>
      <c r="G1663" s="1" t="s">
        <v>8303</v>
      </c>
      <c r="H1663" s="1" t="s">
        <v>9832</v>
      </c>
      <c r="I1663" s="1" t="s">
        <v>11466</v>
      </c>
      <c r="J1663" s="1"/>
      <c r="K1663" s="1" t="s">
        <v>26401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26446</v>
      </c>
      <c r="Q1663" s="1" t="s">
        <v>27405</v>
      </c>
      <c r="R1663" s="1" t="s">
        <v>14227</v>
      </c>
      <c r="S1663" s="1" t="s">
        <v>1661</v>
      </c>
      <c r="T1663" s="1"/>
      <c r="U1663" s="1"/>
      <c r="V1663" s="1" t="s">
        <v>14239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6682</v>
      </c>
      <c r="G1664" s="1" t="s">
        <v>8304</v>
      </c>
      <c r="H1664" s="1" t="s">
        <v>9833</v>
      </c>
      <c r="I1664" s="1" t="s">
        <v>10666</v>
      </c>
      <c r="J1664" s="1"/>
      <c r="K1664" s="1" t="s">
        <v>26401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26446</v>
      </c>
      <c r="Q1664" s="1" t="s">
        <v>27406</v>
      </c>
      <c r="R1664" s="1" t="s">
        <v>14227</v>
      </c>
      <c r="S1664" s="1" t="s">
        <v>1662</v>
      </c>
      <c r="T1664" s="1"/>
      <c r="U1664" s="1"/>
      <c r="V1664" s="1" t="s">
        <v>14239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6683</v>
      </c>
      <c r="G1665" s="1" t="s">
        <v>8305</v>
      </c>
      <c r="H1665" s="1" t="s">
        <v>9834</v>
      </c>
      <c r="I1665" s="1" t="s">
        <v>11467</v>
      </c>
      <c r="J1665" s="1"/>
      <c r="K1665" s="1" t="s">
        <v>26401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26446</v>
      </c>
      <c r="Q1665" s="1" t="s">
        <v>27407</v>
      </c>
      <c r="R1665" s="1" t="s">
        <v>14227</v>
      </c>
      <c r="S1665" s="1" t="s">
        <v>1663</v>
      </c>
      <c r="T1665" s="1"/>
      <c r="U1665" s="1"/>
      <c r="V1665" s="1" t="s">
        <v>14239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6684</v>
      </c>
      <c r="G1666" s="1" t="s">
        <v>8306</v>
      </c>
      <c r="H1666" s="1" t="s">
        <v>9835</v>
      </c>
      <c r="I1666" s="1" t="s">
        <v>11468</v>
      </c>
      <c r="J1666" s="1"/>
      <c r="K1666" s="1" t="s">
        <v>26401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26446</v>
      </c>
      <c r="Q1666" s="1" t="s">
        <v>27408</v>
      </c>
      <c r="R1666" s="1" t="s">
        <v>14227</v>
      </c>
      <c r="S1666" s="1" t="s">
        <v>1664</v>
      </c>
      <c r="T1666" s="1"/>
      <c r="U1666" s="1"/>
      <c r="V1666" s="1" t="s">
        <v>14239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6685</v>
      </c>
      <c r="G1667" s="1" t="s">
        <v>8307</v>
      </c>
      <c r="H1667" s="1" t="s">
        <v>9836</v>
      </c>
      <c r="I1667" s="1" t="s">
        <v>11469</v>
      </c>
      <c r="J1667" s="1"/>
      <c r="K1667" s="1" t="s">
        <v>26401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26446</v>
      </c>
      <c r="Q1667" s="1" t="s">
        <v>27409</v>
      </c>
      <c r="R1667" s="1" t="s">
        <v>14227</v>
      </c>
      <c r="S1667" s="1" t="s">
        <v>1665</v>
      </c>
      <c r="T1667" s="1"/>
      <c r="U1667" s="1"/>
      <c r="V1667" s="1" t="s">
        <v>14239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6686</v>
      </c>
      <c r="G1668" s="1" t="s">
        <v>8308</v>
      </c>
      <c r="H1668" s="1" t="s">
        <v>9837</v>
      </c>
      <c r="I1668" s="1" t="s">
        <v>11470</v>
      </c>
      <c r="J1668" s="1"/>
      <c r="K1668" s="1" t="s">
        <v>26401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26446</v>
      </c>
      <c r="Q1668" s="1" t="s">
        <v>27410</v>
      </c>
      <c r="R1668" s="1" t="s">
        <v>14227</v>
      </c>
      <c r="S1668" s="1" t="s">
        <v>1666</v>
      </c>
      <c r="T1668" s="1"/>
      <c r="U1668" s="1"/>
      <c r="V1668" s="1" t="s">
        <v>14239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6687</v>
      </c>
      <c r="G1669" s="1" t="s">
        <v>8309</v>
      </c>
      <c r="H1669" s="1" t="s">
        <v>9838</v>
      </c>
      <c r="I1669" s="1" t="s">
        <v>11471</v>
      </c>
      <c r="J1669" s="1"/>
      <c r="K1669" s="1" t="s">
        <v>26401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26446</v>
      </c>
      <c r="Q1669" s="1" t="s">
        <v>27411</v>
      </c>
      <c r="R1669" s="1" t="s">
        <v>14227</v>
      </c>
      <c r="S1669" s="1" t="s">
        <v>1667</v>
      </c>
      <c r="T1669" s="1"/>
      <c r="U1669" s="1"/>
      <c r="V1669" s="1" t="s">
        <v>14239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6688</v>
      </c>
      <c r="G1670" s="1" t="s">
        <v>8310</v>
      </c>
      <c r="H1670" s="1" t="s">
        <v>9839</v>
      </c>
      <c r="I1670" s="1" t="s">
        <v>11472</v>
      </c>
      <c r="J1670" s="1"/>
      <c r="K1670" s="1" t="s">
        <v>26401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26446</v>
      </c>
      <c r="Q1670" s="1" t="s">
        <v>27412</v>
      </c>
      <c r="R1670" s="1" t="s">
        <v>14227</v>
      </c>
      <c r="S1670" s="1" t="s">
        <v>1668</v>
      </c>
      <c r="T1670" s="1"/>
      <c r="U1670" s="1"/>
      <c r="V1670" s="1" t="s">
        <v>14239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6689</v>
      </c>
      <c r="G1671" s="1" t="s">
        <v>8311</v>
      </c>
      <c r="H1671" s="1" t="s">
        <v>6690</v>
      </c>
      <c r="I1671" s="1" t="s">
        <v>11473</v>
      </c>
      <c r="J1671" s="1"/>
      <c r="K1671" s="1" t="s">
        <v>26401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26446</v>
      </c>
      <c r="Q1671" s="1" t="s">
        <v>27413</v>
      </c>
      <c r="R1671" s="1" t="s">
        <v>14227</v>
      </c>
      <c r="S1671" s="1" t="s">
        <v>1669</v>
      </c>
      <c r="T1671" s="1"/>
      <c r="U1671" s="1"/>
      <c r="V1671" s="1" t="s">
        <v>14239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6690</v>
      </c>
      <c r="G1672" s="1" t="s">
        <v>8312</v>
      </c>
      <c r="H1672" s="1" t="s">
        <v>9840</v>
      </c>
      <c r="I1672" s="1" t="s">
        <v>11474</v>
      </c>
      <c r="J1672" s="1"/>
      <c r="K1672" s="1" t="s">
        <v>26401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26446</v>
      </c>
      <c r="Q1672" s="1" t="s">
        <v>27414</v>
      </c>
      <c r="R1672" s="1" t="s">
        <v>14227</v>
      </c>
      <c r="S1672" s="1" t="s">
        <v>1670</v>
      </c>
      <c r="T1672" s="1"/>
      <c r="U1672" s="1"/>
      <c r="V1672" s="1" t="s">
        <v>14239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6691</v>
      </c>
      <c r="G1673" s="1" t="s">
        <v>8313</v>
      </c>
      <c r="H1673" s="1" t="s">
        <v>9841</v>
      </c>
      <c r="I1673" s="1" t="s">
        <v>11475</v>
      </c>
      <c r="J1673" s="1"/>
      <c r="K1673" s="1" t="s">
        <v>26401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26446</v>
      </c>
      <c r="Q1673" s="1" t="s">
        <v>27415</v>
      </c>
      <c r="R1673" s="1" t="s">
        <v>14227</v>
      </c>
      <c r="S1673" s="1" t="s">
        <v>1671</v>
      </c>
      <c r="T1673" s="1"/>
      <c r="U1673" s="1"/>
      <c r="V1673" s="1" t="s">
        <v>14239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20095</v>
      </c>
      <c r="B1700" s="1" t="s">
        <v>20106</v>
      </c>
      <c r="C1700" s="1" t="s">
        <v>20107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20101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24177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2021-10-10T13:58:23Z</dcterms:created>
  <dcterms:modified xsi:type="dcterms:W3CDTF">2021-10-10T13:58:23Z</dcterms:modified>
</cp:coreProperties>
</file>